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005A589-7E11-46E4-8549-4A313572126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総合評価加算点等算出資料申請書!$A$1:$AD$301</definedName>
    <definedName name="_xlnm.Print_Area" localSheetId="1">入札参加資格確認票!$A$1:$Q$45</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<sst xmlns="http://schemas.openxmlformats.org/spreadsheetml/2006/main" count="819" uniqueCount="277">
  <si>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</si>
  <si>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</si>
  <si>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</si>
  <si>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</si>
  <si>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</si>
  <si>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</si>
  <si>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</si>
  <si>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</si>
  <si>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</si>
  <si>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</si>
  <si>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</si>
  <si>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</si>
  <si>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</si>
  <si>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</si>
  <si>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r>
      <rPr>
        <u/>
        <sz val="12"/>
        <color rgb="FFFF0000"/>
        <rFont val="ＭＳ ゴシック"/>
        <family val="3"/>
        <charset val="128"/>
      </rPr>
      <t>赤字</t>
    </r>
    <r>
      <rPr>
        <sz val="12"/>
        <color rgb="FF0000FF"/>
        <rFont val="ＭＳ 明朝"/>
        <family val="1"/>
        <charset val="128"/>
      </rPr>
      <t>は修正及び削除が必要な箇所になっています。</t>
    </r>
    <r>
      <rPr>
        <u/>
        <sz val="12"/>
        <color rgb="FFFF0000"/>
        <rFont val="ＭＳ 明朝"/>
        <family val="1"/>
        <charset val="128"/>
      </rPr>
      <t>修正及び削除後は</t>
    </r>
    <r>
      <rPr>
        <u/>
        <sz val="12"/>
        <rFont val="ＭＳ ゴシック"/>
        <family val="3"/>
        <charset val="128"/>
      </rPr>
      <t>黒字</t>
    </r>
    <r>
      <rPr>
        <sz val="12"/>
        <color rgb="FF0000FF"/>
        <rFont val="ＭＳ 明朝"/>
        <family val="1"/>
        <charset val="128"/>
      </rPr>
      <t>としてください。なお、</t>
    </r>
    <r>
      <rPr>
        <u/>
        <sz val="12"/>
        <color rgb="FF0000FF"/>
        <rFont val="ＭＳ ゴシック"/>
        <family val="3"/>
        <charset val="128"/>
      </rPr>
      <t>青字の注釈行（</t>
    </r>
    <r>
      <rPr>
        <u/>
        <sz val="12"/>
        <color rgb="FF008000"/>
        <rFont val="ＭＳ ゴシック"/>
        <family val="3"/>
        <charset val="128"/>
      </rPr>
      <t>緑色</t>
    </r>
    <r>
      <rPr>
        <u/>
        <sz val="12"/>
        <color rgb="FF0000FF"/>
        <rFont val="ＭＳ ゴシック"/>
        <family val="3"/>
        <charset val="128"/>
      </rPr>
      <t>のセル）</t>
    </r>
    <r>
      <rPr>
        <sz val="12"/>
        <color rgb="FF0000FF"/>
        <rFont val="ＭＳ 明朝"/>
        <family val="1"/>
        <charset val="128"/>
      </rPr>
      <t>は作成時の参考とし、作成後は</t>
    </r>
    <r>
      <rPr>
        <u/>
        <sz val="12"/>
        <color rgb="FFFF0000"/>
        <rFont val="ＭＳ ゴシック"/>
        <family val="3"/>
        <charset val="128"/>
      </rPr>
      <t>必ず行ごと削除</t>
    </r>
    <r>
      <rPr>
        <sz val="12"/>
        <color rgb="FF0000FF"/>
        <rFont val="ＭＳ 明朝"/>
        <family val="1"/>
        <charset val="128"/>
      </rPr>
      <t>してください。
提出様式作成後は、入力セル以外に</t>
    </r>
    <r>
      <rPr>
        <sz val="12"/>
        <color rgb="FFFF0000"/>
        <rFont val="ＭＳ ゴシック"/>
        <family val="3"/>
        <charset val="128"/>
      </rPr>
      <t>シート保護</t>
    </r>
    <r>
      <rPr>
        <sz val="12"/>
        <color rgb="FF0000FF"/>
        <rFont val="ＭＳ 明朝"/>
        <family val="1"/>
        <charset val="128"/>
      </rPr>
      <t>をかけてください。
入札公告その他の関係書類は、必ず一度全文を読み、全体に目配せ、チェックして作成してください。
採用する評価項目に応じて、対応する記述の修正及び不要な項目の削除をお願いします。また、確認資料の様式についても入札参加条件に応じて、不要な項目を削除してください。</t>
    </r>
    <rPh sb="51" eb="53">
      <t>ミドリイロ</t>
    </rPh>
    <rPh sb="73" eb="74">
      <t>ギョウ</t>
    </rPh>
    <phoneticPr fontId="2"/>
  </si>
  <si>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</si>
  <si>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</si>
  <si>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</si>
  <si>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</si>
  <si>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</si>
  <si>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</si>
  <si>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</si>
  <si>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</si>
  <si>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</si>
  <si>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</si>
  <si>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</si>
  <si>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</si>
  <si>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</si>
  <si>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</si>
  <si>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</si>
  <si>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</si>
  <si>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</si>
  <si>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</si>
  <si>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</si>
  <si>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</si>
  <si>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</si>
  <si>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</si>
  <si>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</si>
  <si>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</si>
  <si>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</si>
  <si>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</si>
  <si>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</si>
  <si>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</si>
  <si>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</si>
  <si>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</si>
  <si>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</si>
  <si>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</si>
  <si>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</si>
  <si>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</si>
  <si>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</si>
  <si>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</si>
  <si>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</si>
  <si>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</si>
  <si>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</si>
  <si>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</si>
  <si>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</si>
  <si>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</si>
  <si>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</si>
  <si>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</si>
  <si>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</si>
  <si>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</si>
  <si>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</si>
  <si>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</si>
  <si>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地方自治法施行令第167条の４の規定に該当しない者であること。</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</si>
  <si>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</si>
  <si>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</si>
  <si>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</si>
  <si>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</si>
  <si>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</si>
  <si>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</si>
  <si>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</si>
  <si>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</si>
  <si>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</si>
  <si>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</si>
  <si>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</si>
  <si>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入札公告例：総合評価（施工能力審査型）</t>
    <rPh sb="0" eb="2">
      <t>ニュウサツ</t>
    </rPh>
    <rPh sb="2" eb="4">
      <t>コウコク</t>
    </rPh>
    <rPh sb="4" eb="5">
      <t>レイ</t>
    </rPh>
    <rPh sb="6" eb="8">
      <t>ソウゴウ</t>
    </rPh>
    <rPh sb="8" eb="10">
      <t>ヒョウカ</t>
    </rPh>
    <rPh sb="11" eb="13">
      <t>セコウ</t>
    </rPh>
    <rPh sb="13" eb="15">
      <t>ノウリョク</t>
    </rPh>
    <rPh sb="15" eb="17">
      <t>シンサ</t>
    </rPh>
    <rPh sb="17" eb="18">
      <t>ガタ</t>
    </rPh>
    <phoneticPr fontId="2"/>
  </si>
  <si>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</si>
  <si>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</si>
  <si>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</si>
  <si>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</si>
  <si>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</si>
  <si>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</si>
  <si>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</si>
  <si>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</si>
  <si>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</si>
  <si>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</si>
  <si>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</si>
  <si>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</si>
  <si>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</si>
  <si>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</si>
  <si>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</si>
  <si>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</si>
  <si>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</si>
  <si>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</si>
  <si>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</si>
  <si>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</si>
  <si>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</si>
  <si>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</si>
  <si>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</si>
  <si>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</si>
  <si>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</si>
  <si>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</si>
  <si>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</si>
  <si>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</si>
  <si>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</si>
  <si>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</si>
  <si>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</si>
  <si>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</si>
  <si>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</si>
  <si>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</si>
  <si>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</si>
  <si>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</si>
  <si>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</si>
  <si>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</si>
  <si>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</si>
  <si>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</si>
  <si>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</si>
  <si>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</si>
  <si>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</si>
  <si>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t>※ここから上の行を削除してから添付してください。</t>
    <rPh sb="5" eb="6">
      <t>ウエ</t>
    </rPh>
    <rPh sb="7" eb="8">
      <t>ギョウ</t>
    </rPh>
    <rPh sb="9" eb="11">
      <t>サクジョ</t>
    </rPh>
    <rPh sb="15" eb="17">
      <t>テンプ</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</si>
  <si>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</si>
  <si>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</si>
  <si>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</si>
  <si>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</si>
  <si>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</si>
  <si>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</si>
  <si>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</si>
  <si>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</si>
  <si>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</si>
  <si>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</si>
  <si>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</si>
  <si>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</si>
  <si>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</si>
  <si>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</si>
  <si>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</si>
  <si>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</si>
  <si>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</si>
  <si>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</si>
  <si>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</si>
  <si>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</si>
  <si>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</si>
  <si>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</si>
  <si>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</si>
  <si>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</si>
  <si>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</si>
  <si>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</si>
  <si>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</si>
  <si>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</si>
  <si>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</si>
  <si>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</si>
  <si>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</si>
  <si>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</si>
  <si>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</si>
  <si>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</si>
  <si>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</si>
  <si>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</si>
  <si>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</si>
  <si>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</si>
  <si>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</si>
  <si>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</si>
  <si>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</si>
  <si>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</si>
  <si>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</si>
  <si>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</si>
  <si>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</si>
  <si>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</si>
  <si>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</si>
  <si>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</si>
  <si>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</si>
  <si>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</si>
  <si>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</si>
  <si>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</si>
  <si>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</si>
  <si>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</si>
  <si>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</si>
  <si>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</si>
  <si>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</si>
  <si>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</si>
  <si>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</si>
  <si>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</si>
  <si>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</si>
  <si>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</si>
  <si>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rPr>
        <sz val="12"/>
        <color rgb="FFFF0000"/>
        <rFont val="ＭＳ 明朝"/>
        <family val="1"/>
        <charset val="128"/>
      </rPr>
      <t>赤字</t>
    </r>
    <r>
      <rPr>
        <sz val="12"/>
        <color rgb="FF0000FF"/>
        <rFont val="ＭＳ 明朝"/>
        <family val="1"/>
        <charset val="128"/>
      </rPr>
      <t>は修正及び削除が必要な箇所になっています。</t>
    </r>
    <r>
      <rPr>
        <u/>
        <sz val="12"/>
        <color rgb="FFFF0000"/>
        <rFont val="ＭＳ 明朝"/>
        <family val="1"/>
        <charset val="128"/>
      </rPr>
      <t>修正及び削除後は</t>
    </r>
    <r>
      <rPr>
        <u/>
        <sz val="12"/>
        <color rgb="FF0000FF"/>
        <rFont val="ＭＳ 明朝"/>
        <family val="1"/>
        <charset val="128"/>
      </rPr>
      <t>黒字</t>
    </r>
    <r>
      <rPr>
        <sz val="12"/>
        <color rgb="FF0000FF"/>
        <rFont val="ＭＳ 明朝"/>
        <family val="1"/>
        <charset val="128"/>
      </rPr>
      <t>としてください。なお、</t>
    </r>
    <r>
      <rPr>
        <u/>
        <sz val="12"/>
        <color rgb="FF0000FF"/>
        <rFont val="ＭＳ 明朝"/>
        <family val="1"/>
        <charset val="128"/>
      </rPr>
      <t>青字の注釈行（</t>
    </r>
    <r>
      <rPr>
        <u/>
        <sz val="12"/>
        <color rgb="FF00B050"/>
        <rFont val="ＭＳ 明朝"/>
        <family val="1"/>
        <charset val="128"/>
      </rPr>
      <t>緑色</t>
    </r>
    <r>
      <rPr>
        <u/>
        <sz val="12"/>
        <color rgb="FF0000FF"/>
        <rFont val="ＭＳ 明朝"/>
        <family val="1"/>
        <charset val="128"/>
      </rPr>
      <t>のセル）</t>
    </r>
    <r>
      <rPr>
        <sz val="12"/>
        <color rgb="FF0000FF"/>
        <rFont val="ＭＳ 明朝"/>
        <family val="1"/>
        <charset val="128"/>
      </rPr>
      <t>は作成時の参考とし、作成後は</t>
    </r>
    <r>
      <rPr>
        <u/>
        <sz val="12"/>
        <color rgb="FFFF0000"/>
        <rFont val="ＭＳ 明朝"/>
        <family val="1"/>
        <charset val="128"/>
      </rPr>
      <t>必ず行ごと削除</t>
    </r>
    <r>
      <rPr>
        <sz val="12"/>
        <color rgb="FF0000FF"/>
        <rFont val="ＭＳ 明朝"/>
        <family val="1"/>
        <charset val="128"/>
      </rPr>
      <t>してください。
提出様式作成後は、入力セル以外に</t>
    </r>
    <r>
      <rPr>
        <sz val="12"/>
        <color rgb="FFFF0000"/>
        <rFont val="ＭＳ 明朝"/>
        <family val="1"/>
        <charset val="128"/>
      </rPr>
      <t>シート保護</t>
    </r>
    <r>
      <rPr>
        <sz val="12"/>
        <color rgb="FF0000FF"/>
        <rFont val="ＭＳ 明朝"/>
        <family val="1"/>
        <charset val="128"/>
      </rPr>
      <t>をかけて下さい。
入札公告その他の関係書類は、必ず一度全文を読み、全体に目配せ、チェックして作成してください。</t>
    </r>
  </si>
  <si>
    <t>※ここから上の行を削除してから添付して下さい。</t>
  </si>
  <si>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</si>
  <si>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</si>
  <si>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</si>
  <si>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</si>
  <si>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</si>
  <si>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</si>
  <si>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</si>
  <si>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</si>
  <si>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</si>
  <si>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</si>
  <si>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</si>
  <si>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</si>
  <si>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</si>
  <si>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</si>
  <si>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</si>
  <si>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</si>
  <si>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</si>
  <si>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</si>
  <si>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</si>
  <si>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</si>
  <si>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</si>
  <si>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</si>
  <si>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</si>
  <si>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</si>
  <si>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</si>
  <si>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</si>
  <si>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</si>
  <si>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</si>
  <si>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</si>
  <si>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</si>
  <si>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</si>
  <si>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</si>
  <si>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</si>
  <si>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50"/>
  </si>
  <si>
    <t>該当有</t>
    <rPh sb="0" eb="2">
      <t>ガイトウ</t>
    </rPh>
    <phoneticPr fontId="5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</si>
  <si>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50"/>
  </si>
  <si>
    <t>関係者辞退届出書</t>
    <rPh sb="3" eb="5">
      <t>ジタイ</t>
    </rPh>
    <phoneticPr fontId="5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</si>
  <si>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</si>
  <si>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</si>
  <si>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</si>
  <si>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</si>
  <si>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</si>
  <si>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</si>
  <si>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</si>
  <si>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</si>
  <si>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</si>
  <si>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</si>
  <si>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</si>
  <si>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</si>
  <si>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</si>
  <si>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</si>
  <si>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</si>
  <si>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</si>
  <si>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</si>
  <si>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</si>
  <si>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</si>
  <si>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Ｒ８那土　国道１９３号　那賀・平谷　（Ｒ５災４９）道路復旧工事（６）</t>
  </si>
  <si>
    <t>Ｒ８那土　国道１９３号　那賀・平谷　（Ｒ５災４９）道路復旧工事（６）</t>
    <rPh sb="2" eb="3">
      <t>ナ</t>
    </rPh>
    <rPh sb="3" eb="4">
      <t>ド</t>
    </rPh>
    <rPh sb="5" eb="7">
      <t>コクドウ</t>
    </rPh>
    <rPh sb="10" eb="11">
      <t>ゴウ</t>
    </rPh>
    <rPh sb="12" eb="14">
      <t>ナカ</t>
    </rPh>
    <rPh sb="15" eb="17">
      <t>ヒラタニ</t>
    </rPh>
    <rPh sb="21" eb="22">
      <t>サイ</t>
    </rPh>
    <rPh sb="25" eb="27">
      <t>ドウロ</t>
    </rPh>
    <rPh sb="27" eb="29">
      <t>フッキュウ</t>
    </rPh>
    <rPh sb="29" eb="31">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</si>
  <si>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</si>
  <si>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②</t>
    <phoneticPr fontId="2"/>
  </si>
  <si>
    <t>①</t>
    <phoneticPr fontId="2"/>
  </si>
  <si>
    <t>③</t>
    <phoneticPr fontId="2"/>
  </si>
  <si>
    <t>④</t>
    <phoneticPr fontId="2"/>
  </si>
  <si>
    <t>⑤</t>
    <phoneticPr fontId="2"/>
  </si>
  <si>
    <t>⑥</t>
    <phoneticPr fontId="2"/>
  </si>
  <si>
    <t>⑦</t>
    <phoneticPr fontId="2"/>
  </si>
  <si>
    <t>⑧</t>
    <phoneticPr fontId="2"/>
  </si>
  <si>
    <t>⑨</t>
    <phoneticPr fontId="2"/>
  </si>
  <si>
    <t>徳島県阿南県土整備事務所長　殿</t>
    <rPh sb="0" eb="12">
      <t>トクシマケンアナンケンドセイビジムショ</t>
    </rPh>
    <rPh sb="12" eb="13">
      <t>チョウ</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</si>
  <si>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</si>
  <si>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</si>
  <si>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</si>
  <si>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</si>
  <si>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</si>
  <si>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</si>
  <si>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</si>
  <si>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</si>
  <si>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</si>
  <si>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</si>
  <si>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5:</t>
    <phoneticPr fontId="2"/>
  </si>
  <si>
    <t>6:</t>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</si>
  <si>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</si>
  <si>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</si>
  <si>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従事役職は、申請する工事における工期の２分の１を超える期間について従事した(1)から(5)までの役職に限る。</t>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</si>
  <si>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</si>
  <si>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</si>
  <si>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</si>
  <si>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</si>
  <si>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</si>
  <si>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一般国道１９３号</t>
    <phoneticPr fontId="2"/>
  </si>
  <si>
    <t>那賀郡那賀町平谷（第６分割）</t>
    <phoneticPr fontId="2"/>
  </si>
  <si>
    <t>一般国道１９３号</t>
    <phoneticPr fontId="50"/>
  </si>
  <si>
    <t>那賀郡那賀町平谷（第６分割）</t>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</si>
</sst>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69">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12"/>
      <color rgb="FF0000FF"/>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6"/>
      <name val="ＭＳ 明朝"/>
      <family val="1"/>
    </font>
    <font>
      <sz val="12"/>
      <color rgb="FFFF0000"/>
      <name val="ＭＳ ゴシック"/>
      <family val="3"/>
    </font>
    <font>
      <sz val="18"/>
      <name val="ＭＳ 明朝"/>
      <family val="1"/>
    </font>
    <font>
      <sz val="7"/>
      <name val="ＭＳ 明朝"/>
      <family val="1"/>
    </font>
    <font>
      <sz val="16"/>
      <color rgb="FF0000FF"/>
      <name val="ＭＳ ゴシック"/>
      <family val="3"/>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2"/>
      <color rgb="FF0000FF"/>
      <name val="ＭＳ 明朝"/>
      <family val="1"/>
      <charset val="128"/>
    </font>
    <font>
      <sz val="12"/>
      <color rgb="FFFF0000"/>
      <name val="ＭＳ ゴシック"/>
      <family val="3"/>
      <charset val="128"/>
    </font>
    <font>
      <sz val="10"/>
      <name val="ＭＳ 明朝"/>
      <family val="1"/>
      <charset val="128"/>
    </font>
    <font>
      <u/>
      <sz val="12"/>
      <color rgb="FFFF0000"/>
      <name val="ＭＳ ゴシック"/>
      <family val="3"/>
      <charset val="128"/>
    </font>
    <font>
      <u/>
      <sz val="12"/>
      <color rgb="FFFF0000"/>
      <name val="ＭＳ 明朝"/>
      <family val="1"/>
      <charset val="128"/>
    </font>
    <font>
      <u/>
      <sz val="12"/>
      <name val="ＭＳ ゴシック"/>
      <family val="3"/>
      <charset val="128"/>
    </font>
    <font>
      <u/>
      <sz val="12"/>
      <color rgb="FF0000FF"/>
      <name val="ＭＳ ゴシック"/>
      <family val="3"/>
      <charset val="128"/>
    </font>
    <font>
      <u/>
      <sz val="12"/>
      <color rgb="FF008000"/>
      <name val="ＭＳ ゴシック"/>
      <family val="3"/>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16"/>
      <color theme="1"/>
      <name val="MS Mincho"/>
      <family val="1"/>
      <charset val="128"/>
    </font>
    <font>
      <sz val="6"/>
      <name val="ＭＳ Ｐゴシック"/>
      <family val="3"/>
      <charset val="128"/>
      <scheme val="minor"/>
    </font>
    <font>
      <sz val="16"/>
      <color rgb="FF0000FF"/>
      <name val="ＭＳ ゴシック"/>
      <family val="3"/>
      <charset val="128"/>
    </font>
    <font>
      <sz val="12"/>
      <color rgb="FF0000FF"/>
      <name val="MS Mincho"/>
      <family val="1"/>
      <charset val="128"/>
    </font>
    <font>
      <sz val="12"/>
      <color rgb="FFFF0000"/>
      <name val="ＭＳ 明朝"/>
      <family val="1"/>
      <charset val="128"/>
    </font>
    <font>
      <u/>
      <sz val="12"/>
      <color rgb="FF0000FF"/>
      <name val="ＭＳ 明朝"/>
      <family val="1"/>
      <charset val="128"/>
    </font>
    <font>
      <u/>
      <sz val="12"/>
      <color rgb="FF00B050"/>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
      <sz val="16"/>
      <name val="ＭＳ ゴシック"/>
      <family val="3"/>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CCFFCC"/>
        <bgColor rgb="FFCCFFCC"/>
      </patternFill>
    </fill>
    <fill>
      <patternFill patternType="solid">
        <fgColor rgb="FFFFFFCC"/>
        <bgColor rgb="FFFFFFCC"/>
      </patternFill>
    </fill>
    <fill>
      <patternFill patternType="solid">
        <fgColor rgb="FFCCFFFF"/>
        <bgColor rgb="FFFFFFCC"/>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8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10" fillId="0" borderId="0" xfId="1" applyFont="1">
      <alignment vertical="center"/>
    </xf>
    <xf numFmtId="0" fontId="10" fillId="2" borderId="0" xfId="1" applyFont="1" applyFill="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3"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14" fillId="2" borderId="0" xfId="1" applyFont="1" applyFill="1" applyAlignment="1">
      <alignment horizontal="right" vertical="center"/>
    </xf>
    <xf numFmtId="0" fontId="9" fillId="0" borderId="0" xfId="1" applyFont="1" applyAlignment="1">
      <alignment vertical="top"/>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5" fillId="2" borderId="0" xfId="0" applyFont="1" applyFill="1" applyAlignment="1">
      <alignment vertical="center"/>
    </xf>
    <xf numFmtId="0" fontId="24" fillId="0" borderId="0" xfId="0" applyFont="1" applyAlignment="1">
      <alignment horizontal="center" vertical="center"/>
    </xf>
    <xf numFmtId="0" fontId="16" fillId="2" borderId="0" xfId="0" applyFont="1" applyFill="1" applyAlignment="1">
      <alignment vertical="center"/>
    </xf>
    <xf numFmtId="49" fontId="25" fillId="0" borderId="0" xfId="0" applyNumberFormat="1" applyFont="1" applyAlignment="1">
      <alignment vertical="center"/>
    </xf>
    <xf numFmtId="0" fontId="26" fillId="0" borderId="0" xfId="0" applyFont="1" applyAlignment="1">
      <alignment vertical="center"/>
    </xf>
    <xf numFmtId="49" fontId="15" fillId="0" borderId="0" xfId="0" applyNumberFormat="1" applyFont="1" applyAlignment="1">
      <alignment horizontal="right" vertical="top"/>
    </xf>
    <xf numFmtId="49" fontId="26" fillId="0" borderId="0" xfId="0" applyNumberFormat="1" applyFont="1" applyAlignment="1">
      <alignment vertical="center"/>
    </xf>
    <xf numFmtId="0" fontId="11" fillId="0" borderId="0" xfId="0" applyFont="1" applyAlignment="1">
      <alignment vertical="center"/>
    </xf>
    <xf numFmtId="0" fontId="26" fillId="0" borderId="17" xfId="0" applyFont="1" applyBorder="1" applyAlignment="1">
      <alignment vertical="center"/>
    </xf>
    <xf numFmtId="49" fontId="26"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5"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21" fillId="0" borderId="0" xfId="0" applyNumberFormat="1" applyFont="1" applyAlignment="1">
      <alignment horizontal="right" vertical="top"/>
    </xf>
    <xf numFmtId="0" fontId="15" fillId="0" borderId="0" xfId="0" applyFont="1" applyAlignment="1">
      <alignment vertical="top" wrapText="1"/>
    </xf>
    <xf numFmtId="0" fontId="16"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5" fillId="0" borderId="0" xfId="0" applyFont="1" applyAlignment="1">
      <alignment horizontal="right" vertical="top"/>
    </xf>
    <xf numFmtId="0" fontId="15" fillId="0" borderId="4" xfId="0" applyFont="1" applyBorder="1" applyAlignment="1">
      <alignment vertical="top" wrapText="1"/>
    </xf>
    <xf numFmtId="0" fontId="4" fillId="0" borderId="28" xfId="0" applyFont="1" applyBorder="1" applyAlignment="1">
      <alignment horizontal="center" vertical="center"/>
    </xf>
    <xf numFmtId="0" fontId="22"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8"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0" borderId="42" xfId="0" applyFont="1" applyBorder="1" applyAlignment="1">
      <alignment horizontal="right" vertical="center"/>
    </xf>
    <xf numFmtId="49" fontId="18" fillId="0" borderId="9" xfId="0" applyNumberFormat="1" applyFont="1" applyBorder="1" applyAlignment="1">
      <alignment horizontal="center" vertical="center"/>
    </xf>
    <xf numFmtId="49" fontId="18" fillId="0" borderId="44" xfId="0" applyNumberFormat="1" applyFont="1" applyBorder="1" applyAlignment="1">
      <alignment horizontal="center" vertical="center"/>
    </xf>
    <xf numFmtId="0" fontId="18" fillId="0" borderId="42" xfId="0" applyFont="1" applyBorder="1" applyAlignment="1">
      <alignment horizontal="right" vertical="center"/>
    </xf>
    <xf numFmtId="0" fontId="18"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20" fillId="4" borderId="28" xfId="0" applyFont="1" applyFill="1" applyBorder="1" applyAlignment="1">
      <alignment vertical="center"/>
    </xf>
    <xf numFmtId="0" fontId="18" fillId="4" borderId="51" xfId="0" applyFont="1" applyFill="1" applyBorder="1" applyAlignment="1">
      <alignment vertical="center"/>
    </xf>
    <xf numFmtId="0" fontId="18" fillId="4" borderId="28" xfId="0" quotePrefix="1" applyFont="1" applyFill="1" applyBorder="1" applyAlignment="1">
      <alignment vertical="center"/>
    </xf>
    <xf numFmtId="0" fontId="18" fillId="4" borderId="51" xfId="0" quotePrefix="1" applyFont="1" applyFill="1" applyBorder="1" applyAlignment="1">
      <alignment vertical="center"/>
    </xf>
    <xf numFmtId="0" fontId="20"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8" fillId="0" borderId="6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22"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69"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8" fillId="0" borderId="3" xfId="0" applyFont="1" applyBorder="1" applyAlignment="1">
      <alignment vertical="center"/>
    </xf>
    <xf numFmtId="0" fontId="4" fillId="0" borderId="68" xfId="0" applyFont="1" applyBorder="1" applyAlignment="1">
      <alignment vertical="center"/>
    </xf>
    <xf numFmtId="0" fontId="18" fillId="0" borderId="68" xfId="0" applyFont="1" applyBorder="1" applyAlignment="1">
      <alignment vertical="center"/>
    </xf>
    <xf numFmtId="0" fontId="18" fillId="0" borderId="35" xfId="0" applyFont="1" applyBorder="1" applyAlignment="1">
      <alignment vertical="center"/>
    </xf>
    <xf numFmtId="49" fontId="15" fillId="0" borderId="0" xfId="0" applyNumberFormat="1" applyFont="1" applyFill="1" applyAlignment="1">
      <alignment horizontal="right" vertical="top"/>
    </xf>
    <xf numFmtId="0" fontId="25" fillId="0" borderId="0" xfId="0" applyFont="1" applyFill="1" applyAlignment="1">
      <alignment vertical="center"/>
    </xf>
    <xf numFmtId="0" fontId="4" fillId="0" borderId="0" xfId="0" applyFont="1" applyFill="1" applyAlignment="1">
      <alignment vertical="center"/>
    </xf>
    <xf numFmtId="0" fontId="26" fillId="0" borderId="0" xfId="0" applyFont="1" applyFill="1" applyAlignment="1">
      <alignment vertical="center"/>
    </xf>
    <xf numFmtId="0" fontId="9" fillId="0" borderId="0" xfId="1" applyFont="1" applyFill="1" applyAlignment="1">
      <alignment horizontal="right" vertical="top"/>
    </xf>
    <xf numFmtId="0" fontId="49" fillId="6" borderId="0" xfId="0" applyFont="1" applyFill="1" applyAlignment="1">
      <alignment vertical="center"/>
    </xf>
    <xf numFmtId="0" fontId="51" fillId="6" borderId="0" xfId="0" applyFont="1" applyFill="1" applyAlignment="1">
      <alignment horizontal="right" vertical="center"/>
    </xf>
    <xf numFmtId="0" fontId="57" fillId="0" borderId="0" xfId="0" applyFont="1" applyAlignment="1">
      <alignment vertical="center"/>
    </xf>
    <xf numFmtId="0" fontId="57" fillId="0" borderId="0" xfId="0" applyFont="1" applyAlignment="1">
      <alignment horizontal="center" vertical="center"/>
    </xf>
    <xf numFmtId="0" fontId="58" fillId="0" borderId="0" xfId="0" applyFont="1" applyAlignment="1">
      <alignment vertical="center"/>
    </xf>
    <xf numFmtId="0" fontId="59" fillId="0" borderId="0" xfId="0" applyFont="1"/>
    <xf numFmtId="0" fontId="57" fillId="0" borderId="0" xfId="0" quotePrefix="1" applyFont="1" applyAlignment="1">
      <alignment horizontal="right"/>
    </xf>
    <xf numFmtId="0" fontId="57" fillId="0" borderId="0" xfId="0" applyFont="1" applyAlignment="1">
      <alignment horizontal="right" vertical="top"/>
    </xf>
    <xf numFmtId="0" fontId="57" fillId="0" borderId="79" xfId="0" applyFont="1" applyBorder="1" applyAlignment="1">
      <alignment horizontal="center" vertical="center"/>
    </xf>
    <xf numFmtId="0" fontId="57" fillId="0" borderId="79" xfId="0" applyFont="1" applyBorder="1" applyAlignment="1">
      <alignment horizontal="left" vertical="center"/>
    </xf>
    <xf numFmtId="0" fontId="57" fillId="0" borderId="0" xfId="0" applyFont="1" applyAlignment="1">
      <alignment horizontal="left" vertical="center" wrapText="1"/>
    </xf>
    <xf numFmtId="0" fontId="57" fillId="0" borderId="0" xfId="0" quotePrefix="1" applyFont="1"/>
    <xf numFmtId="0" fontId="57" fillId="0" borderId="79" xfId="0" applyFont="1" applyBorder="1" applyAlignment="1">
      <alignment horizontal="center" vertical="center" shrinkToFit="1"/>
    </xf>
    <xf numFmtId="0" fontId="57" fillId="0" borderId="83" xfId="0" applyFont="1" applyBorder="1" applyAlignment="1">
      <alignment horizontal="left" vertical="center" wrapText="1"/>
    </xf>
    <xf numFmtId="0" fontId="57" fillId="7" borderId="0" xfId="0" applyFont="1" applyFill="1" applyAlignment="1" applyProtection="1">
      <alignment horizontal="center" vertical="center"/>
      <protection locked="0"/>
    </xf>
    <xf numFmtId="0" fontId="57" fillId="7" borderId="78" xfId="0" applyFont="1" applyFill="1" applyBorder="1" applyAlignment="1" applyProtection="1">
      <alignment vertical="center" shrinkToFit="1"/>
      <protection locked="0"/>
    </xf>
    <xf numFmtId="0" fontId="57" fillId="7" borderId="79" xfId="0" applyFont="1" applyFill="1" applyBorder="1" applyAlignment="1" applyProtection="1">
      <alignment vertical="center" shrinkToFit="1"/>
      <protection locked="0"/>
    </xf>
    <xf numFmtId="0" fontId="57" fillId="0" borderId="79" xfId="0" applyFont="1" applyFill="1" applyBorder="1" applyAlignment="1" applyProtection="1">
      <alignment horizontal="center" vertical="center" shrinkToFit="1"/>
    </xf>
    <xf numFmtId="0" fontId="61" fillId="7" borderId="80" xfId="0" applyFont="1" applyFill="1" applyBorder="1" applyAlignment="1" applyProtection="1">
      <alignment horizontal="left"/>
      <protection locked="0"/>
    </xf>
    <xf numFmtId="0" fontId="57" fillId="7" borderId="80" xfId="0" applyFont="1" applyFill="1" applyBorder="1" applyAlignment="1" applyProtection="1">
      <alignment horizontal="left" vertical="center" shrinkToFit="1"/>
      <protection locked="0"/>
    </xf>
    <xf numFmtId="0" fontId="57" fillId="7" borderId="80" xfId="0" applyFont="1" applyFill="1" applyBorder="1" applyAlignment="1" applyProtection="1">
      <alignment horizontal="left" vertical="center"/>
      <protection locked="0"/>
    </xf>
    <xf numFmtId="0" fontId="57" fillId="7" borderId="81" xfId="0" applyFont="1" applyFill="1" applyBorder="1" applyAlignment="1" applyProtection="1">
      <alignment horizontal="left" vertical="center"/>
      <protection locked="0"/>
    </xf>
    <xf numFmtId="0" fontId="16" fillId="2" borderId="0" xfId="0" applyFont="1" applyFill="1" applyAlignment="1">
      <alignment vertical="center"/>
    </xf>
    <xf numFmtId="0" fontId="26" fillId="0" borderId="0" xfId="0" applyFont="1" applyAlignment="1">
      <alignment vertical="center"/>
    </xf>
    <xf numFmtId="0" fontId="21" fillId="0" borderId="0" xfId="0" applyFont="1" applyFill="1" applyAlignment="1">
      <alignment vertical="top" wrapText="1"/>
    </xf>
    <xf numFmtId="0" fontId="56" fillId="0" borderId="0" xfId="0" applyFont="1" applyFill="1" applyAlignment="1" applyProtection="1">
      <alignment horizontal="left" indent="4"/>
    </xf>
    <xf numFmtId="49" fontId="21" fillId="0" borderId="0" xfId="0" applyNumberFormat="1" applyFont="1" applyFill="1" applyAlignment="1">
      <alignment horizontal="right" vertical="top"/>
    </xf>
    <xf numFmtId="0" fontId="8" fillId="0" borderId="0" xfId="0" applyFont="1" applyFill="1" applyAlignment="1">
      <alignment vertical="center"/>
    </xf>
    <xf numFmtId="0" fontId="4" fillId="0" borderId="36" xfId="0" applyFont="1" applyFill="1" applyBorder="1" applyAlignment="1">
      <alignment vertical="center"/>
    </xf>
    <xf numFmtId="0" fontId="4" fillId="0" borderId="28" xfId="0" applyFont="1" applyFill="1" applyBorder="1" applyAlignment="1">
      <alignment vertical="center"/>
    </xf>
    <xf numFmtId="0" fontId="62" fillId="8" borderId="0" xfId="0" applyFont="1" applyFill="1" applyAlignment="1" applyProtection="1">
      <alignment horizontal="left" indent="4"/>
    </xf>
    <xf numFmtId="0" fontId="4" fillId="0" borderId="28" xfId="0" applyFont="1" applyBorder="1" applyAlignment="1">
      <alignment horizontal="center" vertical="center"/>
    </xf>
    <xf numFmtId="0" fontId="18" fillId="0" borderId="1" xfId="0" applyFont="1" applyBorder="1" applyAlignment="1">
      <alignment horizontal="right" vertical="center"/>
    </xf>
    <xf numFmtId="0" fontId="15" fillId="0" borderId="0" xfId="0" applyFont="1" applyAlignment="1">
      <alignment vertical="top" wrapText="1"/>
    </xf>
    <xf numFmtId="0" fontId="18" fillId="0" borderId="28" xfId="0" applyFont="1" applyBorder="1" applyAlignment="1">
      <alignment horizontal="center" vertical="center"/>
    </xf>
    <xf numFmtId="49" fontId="18" fillId="0" borderId="9"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6" fillId="2" borderId="0" xfId="0" applyFont="1" applyFill="1" applyAlignment="1">
      <alignment vertical="top"/>
    </xf>
    <xf numFmtId="49" fontId="4" fillId="0" borderId="9" xfId="0" applyNumberFormat="1" applyFont="1" applyBorder="1" applyAlignment="1">
      <alignment horizontal="center" vertical="center"/>
    </xf>
    <xf numFmtId="0" fontId="18" fillId="0" borderId="2" xfId="0" applyFont="1" applyBorder="1" applyAlignment="1">
      <alignment vertical="center"/>
    </xf>
    <xf numFmtId="0" fontId="18" fillId="0" borderId="3" xfId="0" applyFont="1" applyBorder="1" applyAlignment="1">
      <alignment vertical="center"/>
    </xf>
    <xf numFmtId="49" fontId="18" fillId="0" borderId="44" xfId="0" applyNumberFormat="1" applyFont="1" applyBorder="1" applyAlignment="1">
      <alignment horizontal="center" vertical="center"/>
    </xf>
    <xf numFmtId="0" fontId="4" fillId="0" borderId="3" xfId="0" applyFont="1" applyBorder="1" applyAlignment="1">
      <alignment vertical="center"/>
    </xf>
    <xf numFmtId="49" fontId="18" fillId="0" borderId="1" xfId="0" applyNumberFormat="1" applyFont="1" applyBorder="1" applyAlignment="1">
      <alignment horizontal="center" vertical="center"/>
    </xf>
    <xf numFmtId="0" fontId="18" fillId="4" borderId="2" xfId="0" quotePrefix="1" applyFont="1" applyFill="1" applyBorder="1" applyAlignment="1">
      <alignment vertical="center"/>
    </xf>
    <xf numFmtId="49" fontId="18" fillId="0" borderId="58" xfId="0" applyNumberFormat="1" applyFont="1" applyBorder="1" applyAlignment="1">
      <alignment horizontal="center" vertical="center"/>
    </xf>
    <xf numFmtId="49" fontId="18" fillId="0" borderId="2" xfId="0" applyNumberFormat="1" applyFont="1" applyBorder="1" applyAlignment="1">
      <alignment horizontal="center" vertical="center"/>
    </xf>
    <xf numFmtId="0" fontId="18" fillId="0" borderId="3" xfId="0" applyFont="1" applyBorder="1" applyAlignment="1">
      <alignment horizontal="left" vertical="center"/>
    </xf>
    <xf numFmtId="5" fontId="18" fillId="0" borderId="1" xfId="0" applyNumberFormat="1" applyFont="1" applyBorder="1" applyAlignment="1">
      <alignment horizontal="right" vertical="center"/>
    </xf>
    <xf numFmtId="176" fontId="18" fillId="0" borderId="30" xfId="0" applyNumberFormat="1" applyFont="1" applyBorder="1" applyAlignment="1">
      <alignment vertical="center"/>
    </xf>
    <xf numFmtId="176" fontId="18" fillId="0" borderId="2" xfId="0" applyNumberFormat="1" applyFont="1" applyBorder="1" applyAlignment="1">
      <alignment vertical="center"/>
    </xf>
    <xf numFmtId="0" fontId="39" fillId="0" borderId="0" xfId="1" applyFont="1">
      <alignment vertical="center"/>
    </xf>
    <xf numFmtId="0" fontId="66" fillId="0" borderId="0" xfId="0" applyFont="1" applyAlignment="1">
      <alignment vertical="center"/>
    </xf>
    <xf numFmtId="49" fontId="66" fillId="0" borderId="0" xfId="0" applyNumberFormat="1" applyFont="1" applyAlignment="1">
      <alignment vertical="center"/>
    </xf>
    <xf numFmtId="49" fontId="21" fillId="0" borderId="4" xfId="0" applyNumberFormat="1" applyFont="1" applyBorder="1" applyAlignment="1">
      <alignment horizontal="right" vertical="center" wrapText="1"/>
    </xf>
    <xf numFmtId="49" fontId="43" fillId="0" borderId="0" xfId="0" applyNumberFormat="1" applyFont="1" applyFill="1" applyAlignment="1">
      <alignment vertical="center"/>
    </xf>
    <xf numFmtId="49" fontId="25" fillId="0" borderId="0" xfId="0" applyNumberFormat="1" applyFont="1" applyFill="1" applyAlignment="1">
      <alignment vertical="center"/>
    </xf>
    <xf numFmtId="0" fontId="18" fillId="0" borderId="0" xfId="0" applyFont="1" applyFill="1" applyAlignment="1">
      <alignment vertical="center"/>
    </xf>
    <xf numFmtId="0" fontId="21" fillId="2" borderId="0" xfId="0" applyFont="1" applyFill="1" applyAlignment="1">
      <alignment vertical="center"/>
    </xf>
    <xf numFmtId="0" fontId="43" fillId="0" borderId="0" xfId="0" applyFont="1" applyAlignment="1">
      <alignment vertical="center"/>
    </xf>
    <xf numFmtId="0" fontId="29" fillId="0" borderId="2" xfId="0" applyFont="1" applyBorder="1" applyAlignment="1">
      <alignment horizontal="right" vertical="center"/>
    </xf>
    <xf numFmtId="49" fontId="29" fillId="0" borderId="11" xfId="0" applyNumberFormat="1" applyFont="1" applyBorder="1" applyAlignment="1">
      <alignment horizontal="center" vertical="center"/>
    </xf>
    <xf numFmtId="0" fontId="29" fillId="4"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horizontal="left" vertical="center"/>
    </xf>
    <xf numFmtId="0" fontId="29" fillId="0" borderId="67" xfId="0" applyFont="1" applyFill="1" applyBorder="1" applyAlignment="1">
      <alignment vertical="center"/>
    </xf>
    <xf numFmtId="0" fontId="29" fillId="0" borderId="75" xfId="0" applyFont="1" applyFill="1" applyBorder="1" applyAlignment="1">
      <alignment vertical="center"/>
    </xf>
    <xf numFmtId="49" fontId="29" fillId="0" borderId="12" xfId="0" applyNumberFormat="1" applyFont="1" applyBorder="1" applyAlignment="1">
      <alignment horizontal="center" vertical="center"/>
    </xf>
    <xf numFmtId="0" fontId="29" fillId="4" borderId="54" xfId="0" applyFont="1" applyFill="1" applyBorder="1" applyAlignment="1">
      <alignment vertical="center"/>
    </xf>
    <xf numFmtId="0" fontId="29" fillId="0" borderId="54" xfId="0" applyFont="1" applyFill="1" applyBorder="1" applyAlignment="1">
      <alignment vertical="center"/>
    </xf>
    <xf numFmtId="0" fontId="29" fillId="0" borderId="54" xfId="0" applyFont="1" applyFill="1" applyBorder="1" applyAlignment="1">
      <alignment horizontal="left" vertical="center"/>
    </xf>
    <xf numFmtId="0" fontId="29" fillId="0" borderId="76" xfId="0" applyFont="1" applyFill="1" applyBorder="1" applyAlignment="1">
      <alignment vertical="center"/>
    </xf>
    <xf numFmtId="49" fontId="29" fillId="0" borderId="44" xfId="0" applyNumberFormat="1" applyFont="1" applyBorder="1" applyAlignment="1">
      <alignment horizontal="center" vertical="center"/>
    </xf>
    <xf numFmtId="0" fontId="29" fillId="4" borderId="51" xfId="0" applyFont="1" applyFill="1" applyBorder="1" applyAlignment="1">
      <alignment vertical="center"/>
    </xf>
    <xf numFmtId="0" fontId="29" fillId="0" borderId="74" xfId="0" applyFont="1" applyBorder="1" applyAlignment="1">
      <alignment vertical="center"/>
    </xf>
    <xf numFmtId="0" fontId="29" fillId="0" borderId="0" xfId="0" applyFont="1" applyAlignment="1">
      <alignment vertical="center"/>
    </xf>
    <xf numFmtId="49" fontId="47" fillId="0" borderId="0" xfId="0" applyNumberFormat="1" applyFont="1" applyAlignment="1">
      <alignment horizontal="right" vertical="top"/>
    </xf>
    <xf numFmtId="0" fontId="21" fillId="0" borderId="0" xfId="0" applyFont="1" applyAlignment="1">
      <alignment vertical="top" wrapText="1"/>
    </xf>
    <xf numFmtId="49" fontId="18" fillId="0" borderId="18" xfId="0" applyNumberFormat="1" applyFont="1" applyBorder="1" applyAlignment="1">
      <alignment horizontal="center" vertical="center"/>
    </xf>
    <xf numFmtId="0" fontId="18" fillId="4" borderId="30" xfId="0" quotePrefix="1" applyFont="1" applyFill="1" applyBorder="1" applyAlignment="1">
      <alignment vertical="center"/>
    </xf>
    <xf numFmtId="49" fontId="18" fillId="0" borderId="59" xfId="0" applyNumberFormat="1" applyFont="1" applyBorder="1" applyAlignment="1">
      <alignment horizontal="center" vertical="center"/>
    </xf>
    <xf numFmtId="49" fontId="20" fillId="0" borderId="64" xfId="0" applyNumberFormat="1" applyFont="1" applyFill="1" applyBorder="1" applyAlignment="1">
      <alignment horizontal="center" vertical="center"/>
    </xf>
    <xf numFmtId="0" fontId="20" fillId="0" borderId="51" xfId="0" quotePrefix="1" applyFont="1" applyFill="1" applyBorder="1" applyAlignment="1">
      <alignment vertical="center"/>
    </xf>
    <xf numFmtId="49" fontId="18" fillId="0" borderId="64" xfId="0" applyNumberFormat="1" applyFont="1" applyFill="1" applyBorder="1" applyAlignment="1">
      <alignment horizontal="center" vertical="center"/>
    </xf>
    <xf numFmtId="0" fontId="18" fillId="0" borderId="51" xfId="0" quotePrefix="1" applyFont="1" applyFill="1" applyBorder="1" applyAlignment="1">
      <alignment vertical="center"/>
    </xf>
    <xf numFmtId="0" fontId="47" fillId="2" borderId="0" xfId="0" applyFont="1" applyFill="1" applyAlignment="1">
      <alignment vertical="top"/>
    </xf>
    <xf numFmtId="0" fontId="68" fillId="0" borderId="0" xfId="0" applyFont="1" applyAlignment="1">
      <alignment horizontal="center" vertical="center"/>
    </xf>
    <xf numFmtId="0" fontId="21" fillId="0" borderId="0" xfId="0" applyFont="1" applyFill="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5" fillId="0" borderId="1" xfId="0" applyFont="1" applyFill="1" applyBorder="1" applyAlignment="1">
      <alignment vertical="center" wrapText="1"/>
    </xf>
    <xf numFmtId="0" fontId="43" fillId="0" borderId="2" xfId="0" applyFont="1" applyFill="1" applyBorder="1" applyAlignment="1">
      <alignment vertical="center" wrapText="1"/>
    </xf>
    <xf numFmtId="0" fontId="43"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5" fillId="2" borderId="0" xfId="1" applyFont="1" applyFill="1" applyAlignment="1">
      <alignment vertical="top" wrapText="1"/>
    </xf>
    <xf numFmtId="0" fontId="11" fillId="2" borderId="0" xfId="1" applyFont="1" applyFill="1">
      <alignment vertical="center"/>
    </xf>
    <xf numFmtId="0" fontId="12"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39" fillId="0" borderId="0" xfId="1" applyFont="1" applyFill="1" applyAlignment="1">
      <alignment horizontal="left" vertical="top" wrapText="1"/>
    </xf>
    <xf numFmtId="0" fontId="39" fillId="0" borderId="0" xfId="1" applyFont="1" applyFill="1" applyAlignment="1">
      <alignment horizontal="left" vertical="top"/>
    </xf>
    <xf numFmtId="0" fontId="48" fillId="0" borderId="0" xfId="1" applyFont="1" applyFill="1" applyAlignment="1">
      <alignment horizontal="justify" vertical="justify" wrapText="1"/>
    </xf>
    <xf numFmtId="0" fontId="52" fillId="6" borderId="0" xfId="0" applyFont="1" applyFill="1" applyAlignment="1">
      <alignment vertical="top" wrapText="1"/>
    </xf>
    <xf numFmtId="0" fontId="56" fillId="0" borderId="0" xfId="0" applyFont="1"/>
    <xf numFmtId="0" fontId="28" fillId="6" borderId="0" xfId="0" applyFont="1" applyFill="1" applyAlignment="1">
      <alignment vertical="center"/>
    </xf>
    <xf numFmtId="0" fontId="65" fillId="0" borderId="0" xfId="0" applyFont="1" applyFill="1" applyAlignment="1">
      <alignment horizontal="center" vertical="center"/>
    </xf>
    <xf numFmtId="0" fontId="64" fillId="0" borderId="0" xfId="0" applyFont="1" applyFill="1"/>
    <xf numFmtId="0" fontId="57" fillId="0" borderId="0" xfId="0" applyFont="1" applyAlignment="1">
      <alignment horizontal="center" vertical="center"/>
    </xf>
    <xf numFmtId="0" fontId="0" fillId="0" borderId="0" xfId="0"/>
    <xf numFmtId="0" fontId="57" fillId="7" borderId="78" xfId="0" applyFont="1" applyFill="1" applyBorder="1" applyAlignment="1" applyProtection="1">
      <alignment vertical="center" shrinkToFit="1"/>
      <protection locked="0"/>
    </xf>
    <xf numFmtId="0" fontId="56" fillId="0" borderId="78" xfId="0" applyFont="1" applyBorder="1" applyProtection="1">
      <protection locked="0"/>
    </xf>
    <xf numFmtId="0" fontId="58" fillId="0" borderId="79" xfId="0" applyFont="1" applyBorder="1" applyAlignment="1">
      <alignment horizontal="center" vertical="center" wrapText="1"/>
    </xf>
    <xf numFmtId="0" fontId="56" fillId="0" borderId="79" xfId="0" applyFont="1" applyBorder="1" applyAlignment="1">
      <alignment wrapText="1"/>
    </xf>
    <xf numFmtId="0" fontId="57" fillId="7" borderId="79" xfId="0" applyFont="1" applyFill="1" applyBorder="1" applyAlignment="1" applyProtection="1">
      <alignment horizontal="center" vertical="center" shrinkToFit="1"/>
      <protection locked="0"/>
    </xf>
    <xf numFmtId="0" fontId="57" fillId="0" borderId="80" xfId="0" applyFont="1" applyBorder="1" applyAlignment="1">
      <alignment horizontal="center" vertical="center" shrinkToFit="1"/>
    </xf>
    <xf numFmtId="0" fontId="56" fillId="0" borderId="79" xfId="0" applyFont="1" applyBorder="1"/>
    <xf numFmtId="0" fontId="56" fillId="0" borderId="81" xfId="0" applyFont="1" applyBorder="1"/>
    <xf numFmtId="0" fontId="57" fillId="7" borderId="80" xfId="0" applyFont="1" applyFill="1" applyBorder="1" applyAlignment="1" applyProtection="1">
      <alignment horizontal="left" vertical="center"/>
      <protection locked="0"/>
    </xf>
    <xf numFmtId="0" fontId="56" fillId="0" borderId="79" xfId="0" applyFont="1" applyBorder="1" applyProtection="1">
      <protection locked="0"/>
    </xf>
    <xf numFmtId="0" fontId="56" fillId="0" borderId="81" xfId="0" applyFont="1" applyBorder="1" applyProtection="1">
      <protection locked="0"/>
    </xf>
    <xf numFmtId="0" fontId="63" fillId="0" borderId="0" xfId="0" applyFont="1" applyFill="1" applyAlignment="1">
      <alignment horizontal="left" vertical="center" wrapText="1"/>
    </xf>
    <xf numFmtId="0" fontId="60" fillId="0" borderId="0" xfId="0" applyFont="1" applyAlignment="1">
      <alignment horizontal="center"/>
    </xf>
    <xf numFmtId="0" fontId="57" fillId="0" borderId="0" xfId="0" applyFont="1" applyAlignment="1">
      <alignment horizontal="left" vertical="center"/>
    </xf>
    <xf numFmtId="0" fontId="57" fillId="7" borderId="79" xfId="0" applyFont="1" applyFill="1" applyBorder="1" applyAlignment="1" applyProtection="1">
      <alignment horizontal="left" vertical="center"/>
      <protection locked="0"/>
    </xf>
    <xf numFmtId="0" fontId="57" fillId="0" borderId="80" xfId="0" applyFont="1" applyBorder="1" applyAlignment="1">
      <alignment horizontal="center" vertical="center"/>
    </xf>
    <xf numFmtId="0" fontId="57" fillId="7" borderId="79" xfId="0" applyFont="1" applyFill="1" applyBorder="1" applyAlignment="1" applyProtection="1">
      <alignment horizontal="left" vertical="center" shrinkToFit="1"/>
      <protection locked="0"/>
    </xf>
    <xf numFmtId="0" fontId="57" fillId="7" borderId="78" xfId="0" applyFont="1" applyFill="1" applyBorder="1" applyAlignment="1" applyProtection="1">
      <alignment horizontal="left" vertical="center"/>
      <protection locked="0"/>
    </xf>
    <xf numFmtId="0" fontId="56" fillId="0" borderId="82" xfId="0" applyFont="1" applyBorder="1" applyProtection="1">
      <protection locked="0"/>
    </xf>
    <xf numFmtId="0" fontId="57" fillId="7" borderId="80" xfId="0" applyFont="1" applyFill="1" applyBorder="1" applyAlignment="1" applyProtection="1">
      <alignment horizontal="left" vertical="center" shrinkToFit="1"/>
      <protection locked="0"/>
    </xf>
    <xf numFmtId="0" fontId="22"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3" fillId="0" borderId="4" xfId="0" applyFont="1" applyFill="1" applyBorder="1" applyAlignment="1">
      <alignment horizontal="right" vertical="center" shrinkToFit="1"/>
    </xf>
    <xf numFmtId="0" fontId="29" fillId="0" borderId="2" xfId="0" applyFont="1" applyFill="1" applyBorder="1" applyAlignment="1" applyProtection="1">
      <alignment vertical="center" shrinkToFit="1"/>
    </xf>
    <xf numFmtId="0" fontId="20" fillId="0" borderId="2" xfId="0" applyFont="1" applyFill="1" applyBorder="1" applyAlignment="1" applyProtection="1">
      <alignment vertical="center" shrinkToFit="1"/>
    </xf>
    <xf numFmtId="0" fontId="0" fillId="0" borderId="2" xfId="0" applyBorder="1" applyAlignment="1">
      <alignment vertical="center"/>
    </xf>
    <xf numFmtId="0" fontId="17" fillId="0" borderId="0" xfId="0" applyFont="1" applyAlignment="1">
      <alignment vertical="center" wrapText="1"/>
    </xf>
    <xf numFmtId="0" fontId="24" fillId="0" borderId="0" xfId="0" applyFont="1" applyAlignment="1">
      <alignment horizontal="center" vertical="center"/>
    </xf>
    <xf numFmtId="0" fontId="18"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22" fillId="0" borderId="5" xfId="0" applyFont="1" applyBorder="1" applyAlignment="1">
      <alignment horizontal="center"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6" fillId="0" borderId="0" xfId="0" applyFont="1" applyAlignment="1">
      <alignment vertical="center"/>
    </xf>
    <xf numFmtId="0" fontId="47" fillId="0" borderId="0" xfId="0" applyFont="1" applyFill="1" applyAlignment="1">
      <alignment vertical="top" wrapText="1"/>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7" xfId="0" applyFill="1" applyBorder="1" applyAlignment="1">
      <alignment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18" fillId="3" borderId="49"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2" xfId="0" quotePrefix="1" applyFont="1" applyBorder="1" applyAlignment="1">
      <alignment vertical="center"/>
    </xf>
    <xf numFmtId="0" fontId="18" fillId="0" borderId="57" xfId="0" quotePrefix="1" applyFont="1" applyBorder="1" applyAlignment="1">
      <alignment vertical="center"/>
    </xf>
    <xf numFmtId="0" fontId="18" fillId="3" borderId="2" xfId="0" applyFont="1" applyFill="1" applyBorder="1" applyAlignment="1" applyProtection="1">
      <alignment vertical="center" shrinkToFit="1"/>
      <protection locked="0"/>
    </xf>
    <xf numFmtId="14" fontId="18" fillId="5" borderId="1" xfId="0" applyNumberFormat="1" applyFont="1" applyFill="1" applyBorder="1" applyAlignment="1" applyProtection="1">
      <alignment horizontal="center" vertical="center"/>
      <protection locked="0"/>
    </xf>
    <xf numFmtId="14" fontId="18" fillId="5" borderId="2" xfId="0" applyNumberFormat="1"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18" fillId="0" borderId="3" xfId="0" applyFont="1" applyBorder="1" applyAlignment="1">
      <alignment horizontal="center" vertical="center"/>
    </xf>
    <xf numFmtId="177" fontId="18" fillId="3" borderId="2" xfId="0" applyNumberFormat="1" applyFont="1" applyFill="1" applyBorder="1" applyAlignment="1" applyProtection="1">
      <alignment horizontal="left" vertical="center"/>
      <protection locked="0"/>
    </xf>
    <xf numFmtId="0" fontId="18" fillId="0" borderId="7" xfId="0" applyFont="1" applyBorder="1" applyAlignment="1">
      <alignment horizontal="center" vertical="center"/>
    </xf>
    <xf numFmtId="176" fontId="18" fillId="0" borderId="18" xfId="0" applyNumberFormat="1" applyFont="1" applyBorder="1" applyAlignment="1">
      <alignment horizontal="right" vertical="center"/>
    </xf>
    <xf numFmtId="176" fontId="18" fillId="0" borderId="30" xfId="0" applyNumberFormat="1" applyFont="1" applyBorder="1" applyAlignment="1">
      <alignment horizontal="right" vertical="center"/>
    </xf>
    <xf numFmtId="178" fontId="18" fillId="3" borderId="30" xfId="0" applyNumberFormat="1" applyFont="1" applyFill="1" applyBorder="1" applyAlignment="1" applyProtection="1">
      <alignment horizontal="center" vertical="center"/>
      <protection locked="0"/>
    </xf>
    <xf numFmtId="0" fontId="18" fillId="0" borderId="30" xfId="0" applyFont="1" applyBorder="1" applyAlignment="1">
      <alignment horizontal="center" vertical="center"/>
    </xf>
    <xf numFmtId="0" fontId="18" fillId="0" borderId="39" xfId="0" applyFont="1" applyBorder="1" applyAlignment="1">
      <alignment horizontal="center" vertical="center"/>
    </xf>
    <xf numFmtId="0" fontId="18" fillId="0" borderId="8" xfId="0" applyFont="1" applyBorder="1" applyAlignment="1">
      <alignment horizontal="center" vertical="center"/>
    </xf>
    <xf numFmtId="0" fontId="18" fillId="3" borderId="4" xfId="0" applyFont="1" applyFill="1" applyBorder="1" applyAlignment="1" applyProtection="1">
      <alignment vertical="center" shrinkToFit="1"/>
      <protection locked="0"/>
    </xf>
    <xf numFmtId="0" fontId="66" fillId="0" borderId="0" xfId="0" applyFont="1" applyAlignment="1">
      <alignment vertical="center"/>
    </xf>
    <xf numFmtId="0" fontId="21" fillId="0" borderId="0" xfId="0" applyFont="1" applyFill="1" applyAlignment="1">
      <alignment vertical="top" wrapText="1"/>
    </xf>
    <xf numFmtId="0" fontId="15" fillId="0" borderId="0" xfId="0" applyFont="1" applyAlignment="1">
      <alignment vertical="top" wrapText="1"/>
    </xf>
    <xf numFmtId="176" fontId="18" fillId="0" borderId="1" xfId="0" applyNumberFormat="1" applyFont="1" applyBorder="1" applyAlignment="1">
      <alignment horizontal="right" vertical="center"/>
    </xf>
    <xf numFmtId="176" fontId="18" fillId="0" borderId="2" xfId="0" applyNumberFormat="1" applyFont="1" applyBorder="1" applyAlignment="1">
      <alignment horizontal="right" vertical="center"/>
    </xf>
    <xf numFmtId="178" fontId="18" fillId="3" borderId="2" xfId="0" applyNumberFormat="1" applyFont="1" applyFill="1" applyBorder="1" applyAlignment="1" applyProtection="1">
      <alignment horizontal="center" vertical="center"/>
      <protection locked="0"/>
    </xf>
    <xf numFmtId="0" fontId="18" fillId="0" borderId="1" xfId="0" applyFont="1" applyBorder="1" applyAlignment="1">
      <alignment horizontal="center" vertical="center"/>
    </xf>
    <xf numFmtId="0" fontId="18" fillId="0" borderId="2" xfId="0" applyFont="1" applyBorder="1" applyAlignment="1">
      <alignment vertical="center"/>
    </xf>
    <xf numFmtId="0" fontId="18" fillId="0" borderId="57" xfId="0" applyFont="1" applyBorder="1" applyAlignment="1">
      <alignment vertical="center"/>
    </xf>
    <xf numFmtId="0" fontId="18" fillId="0" borderId="3" xfId="0" applyFont="1" applyBorder="1" applyAlignment="1">
      <alignment vertical="center"/>
    </xf>
    <xf numFmtId="0" fontId="26" fillId="0" borderId="17"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0" xfId="0" applyAlignment="1">
      <alignment vertical="top" wrapText="1"/>
    </xf>
    <xf numFmtId="0" fontId="22"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49" fontId="18" fillId="0" borderId="12" xfId="0" applyNumberFormat="1" applyFont="1" applyBorder="1" applyAlignment="1">
      <alignment horizontal="center" vertical="center"/>
    </xf>
    <xf numFmtId="49" fontId="18"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8" fillId="0" borderId="52" xfId="0" applyFont="1" applyFill="1" applyBorder="1" applyAlignment="1">
      <alignment vertical="center" wrapText="1"/>
    </xf>
    <xf numFmtId="0" fontId="18" fillId="0" borderId="72" xfId="0" applyFont="1" applyFill="1" applyBorder="1" applyAlignment="1">
      <alignment vertical="center" wrapText="1"/>
    </xf>
    <xf numFmtId="0" fontId="18" fillId="0" borderId="53" xfId="0" applyFont="1" applyFill="1" applyBorder="1" applyAlignment="1">
      <alignment vertical="center" wrapText="1"/>
    </xf>
    <xf numFmtId="0" fontId="18" fillId="0" borderId="73" xfId="0" applyFont="1" applyFill="1" applyBorder="1" applyAlignment="1">
      <alignment vertical="center" wrapText="1"/>
    </xf>
    <xf numFmtId="0" fontId="29" fillId="0" borderId="51" xfId="0" applyFont="1" applyBorder="1" applyAlignment="1">
      <alignment horizontal="center" vertical="center"/>
    </xf>
    <xf numFmtId="0" fontId="29" fillId="3" borderId="51" xfId="0" applyFont="1" applyFill="1" applyBorder="1" applyAlignment="1" applyProtection="1">
      <alignment vertical="center" shrinkToFit="1"/>
      <protection locked="0"/>
    </xf>
    <xf numFmtId="0" fontId="18" fillId="0" borderId="9" xfId="0" applyFont="1" applyBorder="1" applyAlignment="1">
      <alignment horizontal="center" vertical="center"/>
    </xf>
    <xf numFmtId="0" fontId="29" fillId="0" borderId="28" xfId="0" applyFont="1" applyBorder="1" applyAlignment="1">
      <alignment horizontal="center" vertical="center"/>
    </xf>
    <xf numFmtId="0" fontId="29" fillId="0" borderId="33" xfId="0" applyFont="1" applyBorder="1" applyAlignment="1">
      <alignment horizontal="center" vertical="center"/>
    </xf>
    <xf numFmtId="0" fontId="29" fillId="0" borderId="1" xfId="0" applyFont="1" applyFill="1" applyBorder="1" applyAlignment="1">
      <alignment horizontal="left" vertical="center"/>
    </xf>
    <xf numFmtId="0" fontId="29" fillId="0" borderId="2" xfId="0" applyFont="1" applyFill="1" applyBorder="1" applyAlignment="1">
      <alignment horizontal="left" vertical="center"/>
    </xf>
    <xf numFmtId="0" fontId="29" fillId="3" borderId="2" xfId="0" applyFont="1" applyFill="1" applyBorder="1" applyAlignment="1" applyProtection="1">
      <alignment horizontal="center" vertical="center"/>
      <protection locked="0"/>
    </xf>
    <xf numFmtId="0" fontId="29" fillId="0" borderId="2" xfId="0" applyFont="1" applyBorder="1" applyAlignment="1">
      <alignment vertical="center"/>
    </xf>
    <xf numFmtId="0" fontId="29" fillId="0" borderId="3" xfId="0" applyFont="1" applyBorder="1" applyAlignment="1">
      <alignment vertical="center"/>
    </xf>
    <xf numFmtId="0" fontId="18" fillId="0" borderId="28" xfId="0" applyFont="1" applyBorder="1" applyAlignment="1">
      <alignment vertical="center" wrapText="1"/>
    </xf>
    <xf numFmtId="0" fontId="18" fillId="0" borderId="33" xfId="0" applyFont="1" applyFill="1" applyBorder="1" applyAlignment="1">
      <alignment vertical="center" wrapText="1"/>
    </xf>
    <xf numFmtId="0" fontId="18" fillId="0" borderId="51" xfId="0" applyFont="1" applyBorder="1" applyAlignment="1">
      <alignment vertical="center"/>
    </xf>
    <xf numFmtId="0" fontId="18" fillId="0" borderId="74" xfId="0" applyFont="1" applyBorder="1" applyAlignment="1">
      <alignment vertical="center"/>
    </xf>
    <xf numFmtId="0" fontId="18" fillId="0" borderId="28" xfId="0" applyFont="1" applyBorder="1" applyAlignment="1">
      <alignment horizontal="center" vertical="center"/>
    </xf>
    <xf numFmtId="0" fontId="18" fillId="0" borderId="33"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0" borderId="35" xfId="0" applyFont="1" applyBorder="1" applyAlignment="1">
      <alignment horizontal="center" vertical="center"/>
    </xf>
    <xf numFmtId="0" fontId="29" fillId="0" borderId="9"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Alignment="1">
      <alignment horizontal="center" vertical="center"/>
    </xf>
    <xf numFmtId="0" fontId="29" fillId="0" borderId="38" xfId="0" applyFont="1" applyBorder="1" applyAlignment="1">
      <alignment horizontal="center" vertical="center"/>
    </xf>
    <xf numFmtId="0" fontId="29" fillId="0" borderId="10" xfId="0" applyFont="1" applyBorder="1" applyAlignment="1">
      <alignment horizontal="center" vertical="center"/>
    </xf>
    <xf numFmtId="0" fontId="29" fillId="0" borderId="4" xfId="0" applyFont="1" applyBorder="1" applyAlignment="1">
      <alignment horizontal="center" vertical="center"/>
    </xf>
    <xf numFmtId="0" fontId="29" fillId="0" borderId="35" xfId="0" applyFont="1" applyBorder="1" applyAlignment="1">
      <alignment horizontal="center"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18" fillId="0" borderId="18" xfId="0" applyFont="1" applyBorder="1" applyAlignment="1">
      <alignment horizontal="center" vertical="center"/>
    </xf>
    <xf numFmtId="0" fontId="18" fillId="0" borderId="30" xfId="0" quotePrefix="1" applyFont="1" applyFill="1" applyBorder="1" applyAlignment="1">
      <alignment vertical="center"/>
    </xf>
    <xf numFmtId="0" fontId="18" fillId="0" borderId="30" xfId="0" applyFont="1" applyFill="1" applyBorder="1" applyAlignment="1">
      <alignment vertical="center"/>
    </xf>
    <xf numFmtId="0" fontId="18"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18" fillId="0" borderId="56" xfId="0" applyFont="1" applyBorder="1" applyAlignment="1">
      <alignment vertical="center"/>
    </xf>
    <xf numFmtId="0" fontId="18" fillId="0" borderId="60" xfId="0" applyFont="1" applyBorder="1" applyAlignment="1">
      <alignment vertical="center"/>
    </xf>
    <xf numFmtId="0" fontId="18" fillId="0" borderId="34" xfId="0" applyFont="1" applyBorder="1" applyAlignment="1">
      <alignment vertical="center"/>
    </xf>
    <xf numFmtId="0" fontId="18" fillId="0" borderId="61" xfId="0" applyFont="1" applyBorder="1" applyAlignment="1">
      <alignment vertical="center"/>
    </xf>
    <xf numFmtId="0" fontId="20" fillId="0" borderId="51" xfId="0" applyFont="1" applyFill="1" applyBorder="1" applyAlignment="1">
      <alignment vertical="center"/>
    </xf>
    <xf numFmtId="0" fontId="20" fillId="0" borderId="74" xfId="0" applyFont="1" applyFill="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8" fillId="0" borderId="51" xfId="0" applyFont="1" applyFill="1" applyBorder="1" applyAlignment="1">
      <alignment vertical="center"/>
    </xf>
    <xf numFmtId="0" fontId="18" fillId="0" borderId="74" xfId="0" applyFont="1" applyFill="1" applyBorder="1" applyAlignment="1">
      <alignment vertical="center"/>
    </xf>
    <xf numFmtId="0" fontId="47" fillId="0" borderId="0" xfId="0" applyFont="1" applyAlignment="1">
      <alignment vertical="top" wrapText="1"/>
    </xf>
    <xf numFmtId="177" fontId="18" fillId="3" borderId="2" xfId="0" applyNumberFormat="1" applyFont="1" applyFill="1" applyBorder="1" applyAlignment="1" applyProtection="1">
      <alignment horizontal="left" vertical="center" shrinkToFit="1"/>
      <protection locked="0"/>
    </xf>
    <xf numFmtId="49" fontId="18" fillId="0" borderId="43" xfId="0" applyNumberFormat="1" applyFont="1" applyBorder="1" applyAlignment="1">
      <alignment horizontal="center" vertical="center"/>
    </xf>
    <xf numFmtId="49" fontId="18" fillId="0" borderId="44" xfId="0" applyNumberFormat="1" applyFont="1" applyBorder="1" applyAlignment="1">
      <alignment horizontal="center" vertical="center"/>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0" borderId="50" xfId="0" applyFont="1" applyFill="1" applyBorder="1" applyAlignment="1">
      <alignment vertical="center" wrapText="1"/>
    </xf>
    <xf numFmtId="0" fontId="18" fillId="0" borderId="70" xfId="0" applyFont="1" applyFill="1" applyBorder="1" applyAlignment="1">
      <alignment vertical="center" wrapText="1"/>
    </xf>
    <xf numFmtId="0" fontId="18" fillId="0" borderId="51" xfId="0" applyFont="1" applyFill="1" applyBorder="1" applyAlignment="1">
      <alignment vertical="center" wrapText="1"/>
    </xf>
    <xf numFmtId="0" fontId="18" fillId="0" borderId="71" xfId="0" applyFont="1" applyFill="1" applyBorder="1" applyAlignment="1">
      <alignment vertical="center" wrapText="1"/>
    </xf>
    <xf numFmtId="0" fontId="18" fillId="0" borderId="15" xfId="0" applyFont="1" applyBorder="1" applyAlignment="1">
      <alignment horizontal="center" vertical="center"/>
    </xf>
    <xf numFmtId="0" fontId="18" fillId="0" borderId="22" xfId="0" applyFont="1" applyBorder="1" applyAlignment="1">
      <alignment horizontal="center" vertical="center"/>
    </xf>
    <xf numFmtId="0" fontId="18" fillId="0" borderId="31" xfId="0" applyFont="1" applyBorder="1" applyAlignment="1">
      <alignment horizontal="center" vertical="center"/>
    </xf>
    <xf numFmtId="49" fontId="18" fillId="0" borderId="46" xfId="0" applyNumberFormat="1" applyFont="1" applyBorder="1" applyAlignment="1">
      <alignment horizontal="center" vertical="center"/>
    </xf>
    <xf numFmtId="0" fontId="18" fillId="4" borderId="53" xfId="0" applyFont="1" applyFill="1" applyBorder="1" applyAlignment="1">
      <alignment horizontal="center" vertical="center"/>
    </xf>
    <xf numFmtId="0" fontId="18" fillId="4" borderId="55" xfId="0" applyFont="1" applyFill="1" applyBorder="1" applyAlignment="1">
      <alignment horizontal="center" vertical="center"/>
    </xf>
    <xf numFmtId="0" fontId="18" fillId="0" borderId="55" xfId="0" applyFont="1" applyFill="1" applyBorder="1" applyAlignment="1">
      <alignment vertical="center" wrapText="1"/>
    </xf>
    <xf numFmtId="0" fontId="18" fillId="0" borderId="77" xfId="0" applyFont="1" applyFill="1" applyBorder="1" applyAlignment="1">
      <alignment vertical="center" wrapText="1"/>
    </xf>
    <xf numFmtId="0" fontId="18" fillId="0" borderId="23" xfId="0" applyFont="1" applyBorder="1" applyAlignment="1">
      <alignment horizontal="center" vertical="center"/>
    </xf>
    <xf numFmtId="0" fontId="18" fillId="0" borderId="17" xfId="0" applyFont="1" applyBorder="1" applyAlignment="1">
      <alignment horizontal="center" vertical="center"/>
    </xf>
    <xf numFmtId="0" fontId="18" fillId="0" borderId="40" xfId="0" applyFont="1" applyBorder="1" applyAlignment="1">
      <alignment horizontal="center" vertical="center"/>
    </xf>
    <xf numFmtId="0" fontId="18" fillId="0" borderId="24" xfId="0" applyFont="1" applyBorder="1" applyAlignment="1">
      <alignment horizontal="center" vertical="center"/>
    </xf>
    <xf numFmtId="49" fontId="18" fillId="0" borderId="47"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4" borderId="17" xfId="0" applyFont="1" applyFill="1" applyBorder="1" applyAlignment="1">
      <alignment horizontal="center" vertical="center"/>
    </xf>
    <xf numFmtId="0" fontId="18" fillId="4" borderId="4" xfId="0" applyFont="1" applyFill="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32" xfId="0" applyFont="1" applyBorder="1" applyAlignment="1">
      <alignment horizontal="center" vertical="center"/>
    </xf>
    <xf numFmtId="0" fontId="18" fillId="0" borderId="41" xfId="0" applyFont="1" applyBorder="1" applyAlignment="1">
      <alignment horizontal="center" vertical="center"/>
    </xf>
    <xf numFmtId="49" fontId="18" fillId="0" borderId="9" xfId="0" applyNumberFormat="1" applyFont="1" applyBorder="1" applyAlignment="1">
      <alignment horizontal="center" vertical="center"/>
    </xf>
    <xf numFmtId="49" fontId="18" fillId="0" borderId="48" xfId="0" applyNumberFormat="1" applyFont="1" applyBorder="1" applyAlignment="1">
      <alignment horizontal="center" vertical="center"/>
    </xf>
    <xf numFmtId="0" fontId="18" fillId="4" borderId="28" xfId="0" applyFont="1" applyFill="1" applyBorder="1" applyAlignment="1">
      <alignment horizontal="center" vertical="center"/>
    </xf>
    <xf numFmtId="0" fontId="18" fillId="4" borderId="32" xfId="0" applyFont="1" applyFill="1" applyBorder="1" applyAlignment="1">
      <alignment horizontal="center" vertical="center"/>
    </xf>
    <xf numFmtId="0" fontId="23" fillId="0" borderId="8" xfId="0" applyFont="1" applyBorder="1" applyAlignment="1">
      <alignment horizontal="center" vertical="center" textRotation="255"/>
    </xf>
    <xf numFmtId="0" fontId="23"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2" xfId="0" applyFont="1" applyBorder="1" applyAlignment="1">
      <alignment vertical="center"/>
    </xf>
    <xf numFmtId="0" fontId="4" fillId="0" borderId="4" xfId="0" applyFont="1" applyBorder="1" applyAlignment="1">
      <alignment vertical="center"/>
    </xf>
    <xf numFmtId="0" fontId="4" fillId="0" borderId="65" xfId="0" applyFont="1" applyBorder="1" applyAlignment="1">
      <alignment vertical="center"/>
    </xf>
    <xf numFmtId="49" fontId="4" fillId="0" borderId="63" xfId="0" applyNumberFormat="1" applyFont="1" applyBorder="1" applyAlignment="1">
      <alignment horizontal="center" vertical="center"/>
    </xf>
    <xf numFmtId="49" fontId="4" fillId="0" borderId="66"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8" fillId="0" borderId="3" xfId="0" applyFont="1" applyFill="1" applyBorder="1" applyAlignment="1">
      <alignment vertical="center" wrapText="1"/>
    </xf>
    <xf numFmtId="0" fontId="29" fillId="0" borderId="5" xfId="0" applyFont="1" applyFill="1" applyBorder="1" applyAlignment="1">
      <alignment vertical="center" wrapText="1"/>
    </xf>
    <xf numFmtId="0" fontId="29" fillId="0" borderId="33" xfId="0" applyFont="1" applyFill="1" applyBorder="1" applyAlignment="1">
      <alignment vertical="center" wrapText="1"/>
    </xf>
    <xf numFmtId="0" fontId="29" fillId="0" borderId="27" xfId="0" applyFont="1" applyFill="1" applyBorder="1" applyAlignment="1">
      <alignment vertical="center" wrapText="1"/>
    </xf>
    <xf numFmtId="0" fontId="29" fillId="0" borderId="34" xfId="0" applyFont="1" applyFill="1" applyBorder="1" applyAlignment="1">
      <alignment vertical="center" wrapText="1"/>
    </xf>
    <xf numFmtId="0" fontId="29" fillId="0" borderId="37" xfId="0" applyFont="1" applyFill="1" applyBorder="1" applyAlignment="1">
      <alignment vertical="center" wrapText="1"/>
    </xf>
    <xf numFmtId="0" fontId="29" fillId="0" borderId="35" xfId="0" applyFont="1" applyFill="1" applyBorder="1" applyAlignment="1">
      <alignment vertical="center" wrapText="1"/>
    </xf>
    <xf numFmtId="0" fontId="29" fillId="0" borderId="8" xfId="0" applyFont="1" applyFill="1" applyBorder="1" applyAlignment="1">
      <alignment vertical="center" wrapText="1"/>
    </xf>
    <xf numFmtId="0" fontId="15" fillId="0" borderId="0" xfId="0" applyFont="1" applyAlignment="1">
      <alignment vertical="top"/>
    </xf>
    <xf numFmtId="0" fontId="15" fillId="0" borderId="38" xfId="0" applyFont="1" applyBorder="1" applyAlignment="1">
      <alignment vertical="top"/>
    </xf>
    <xf numFmtId="0" fontId="29" fillId="0" borderId="33" xfId="0" applyFont="1" applyBorder="1" applyAlignment="1">
      <alignment vertical="center" wrapText="1"/>
    </xf>
    <xf numFmtId="0" fontId="29" fillId="0" borderId="0" xfId="0" applyFont="1" applyAlignment="1">
      <alignment vertical="center" wrapText="1"/>
    </xf>
    <xf numFmtId="0" fontId="29" fillId="0" borderId="38" xfId="0" applyFont="1" applyBorder="1" applyAlignment="1">
      <alignment vertical="center" wrapText="1"/>
    </xf>
    <xf numFmtId="0" fontId="15" fillId="0" borderId="38" xfId="0" applyFont="1" applyBorder="1" applyAlignment="1">
      <alignment vertical="top" wrapText="1"/>
    </xf>
    <xf numFmtId="0" fontId="15" fillId="0" borderId="4" xfId="0" applyFont="1" applyBorder="1" applyAlignment="1">
      <alignment vertical="top" wrapText="1"/>
    </xf>
    <xf numFmtId="0" fontId="15" fillId="0" borderId="35" xfId="0" applyFont="1" applyBorder="1" applyAlignment="1">
      <alignment vertical="top" wrapText="1"/>
    </xf>
    <xf numFmtId="0" fontId="26" fillId="0" borderId="0" xfId="0" applyFont="1" applyFill="1" applyAlignment="1">
      <alignment vertical="center"/>
    </xf>
    <xf numFmtId="0" fontId="15" fillId="0" borderId="0" xfId="0" applyFont="1" applyFill="1" applyAlignment="1">
      <alignment vertical="top" wrapText="1"/>
    </xf>
    <xf numFmtId="0" fontId="23" fillId="0" borderId="6" xfId="0" applyFont="1" applyBorder="1" applyAlignment="1">
      <alignment horizontal="center" vertical="center" textRotation="255"/>
    </xf>
    <xf numFmtId="0" fontId="23" fillId="0" borderId="7" xfId="0" applyFont="1" applyBorder="1" applyAlignment="1">
      <alignment horizontal="center" vertical="center" textRotation="255"/>
    </xf>
    <xf numFmtId="0" fontId="22" fillId="0" borderId="9" xfId="0" quotePrefix="1" applyFont="1" applyBorder="1" applyAlignment="1">
      <alignment vertical="center"/>
    </xf>
    <xf numFmtId="0" fontId="0" fillId="0" borderId="12" xfId="0" applyBorder="1" applyAlignment="1">
      <alignment vertical="center"/>
    </xf>
    <xf numFmtId="0" fontId="67" fillId="0" borderId="0" xfId="0" applyFont="1" applyFill="1" applyAlignment="1">
      <alignment vertical="top" wrapText="1"/>
    </xf>
    <xf numFmtId="0" fontId="64" fillId="0" borderId="0" xfId="0" applyFont="1" applyFill="1" applyAlignment="1">
      <alignment vertical="top" wrapText="1"/>
    </xf>
    <xf numFmtId="0" fontId="64"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49" fontId="18" fillId="0" borderId="28" xfId="0" applyNumberFormat="1" applyFont="1" applyBorder="1" applyAlignment="1">
      <alignment vertical="center" wrapText="1"/>
    </xf>
    <xf numFmtId="49" fontId="18" fillId="0" borderId="33" xfId="0" applyNumberFormat="1" applyFont="1" applyBorder="1" applyAlignment="1">
      <alignment vertical="center" wrapText="1"/>
    </xf>
    <xf numFmtId="49" fontId="21" fillId="0" borderId="4" xfId="0" applyNumberFormat="1" applyFont="1" applyBorder="1" applyAlignment="1">
      <alignment vertical="center" wrapText="1"/>
    </xf>
    <xf numFmtId="49" fontId="21" fillId="0" borderId="35" xfId="0" applyNumberFormat="1" applyFont="1" applyBorder="1" applyAlignment="1">
      <alignment vertical="center" wrapText="1"/>
    </xf>
    <xf numFmtId="0" fontId="21"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2" fillId="0" borderId="6"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21" xfId="0" applyFont="1" applyBorder="1" applyAlignment="1">
      <alignment horizontal="center" vertical="center" textRotation="255"/>
    </xf>
    <xf numFmtId="0" fontId="18" fillId="0" borderId="14" xfId="0" applyFont="1" applyBorder="1" applyAlignment="1">
      <alignment horizontal="center" vertical="center"/>
    </xf>
    <xf numFmtId="0" fontId="18" fillId="0" borderId="2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25</xdr:row>
          <xdr:rowOff>76200</xdr:rowOff>
        </xdr:from>
        <xdr:to>
          <xdr:col>10</xdr:col>
          <xdr:colOff>304800</xdr:colOff>
          <xdr:row>25</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44</xdr:row>
          <xdr:rowOff>76200</xdr:rowOff>
        </xdr:from>
        <xdr:to>
          <xdr:col>10</xdr:col>
          <xdr:colOff>304800</xdr:colOff>
          <xdr:row>44</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85725</xdr:rowOff>
        </xdr:from>
        <xdr:to>
          <xdr:col>7</xdr:col>
          <xdr:colOff>219075</xdr:colOff>
          <xdr:row>76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85725</xdr:rowOff>
        </xdr:from>
        <xdr:to>
          <xdr:col>7</xdr:col>
          <xdr:colOff>219075</xdr:colOff>
          <xdr:row>78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285</xdr:row>
          <xdr:rowOff>114300</xdr:rowOff>
        </xdr:from>
        <xdr:to>
          <xdr:col>17</xdr:col>
          <xdr:colOff>228600</xdr:colOff>
          <xdr:row>286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285</xdr:row>
          <xdr:rowOff>114300</xdr:rowOff>
        </xdr:from>
        <xdr:to>
          <xdr:col>24</xdr:col>
          <xdr:colOff>228600</xdr:colOff>
          <xdr:row>286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295</xdr:row>
          <xdr:rowOff>19050</xdr:rowOff>
        </xdr:from>
        <xdr:to>
          <xdr:col>1</xdr:col>
          <xdr:colOff>228600</xdr:colOff>
          <xdr:row>296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272</xdr:row>
          <xdr:rowOff>133350</xdr:rowOff>
        </xdr:from>
        <xdr:to>
          <xdr:col>2</xdr:col>
          <xdr:colOff>0</xdr:colOff>
          <xdr:row>273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9525</xdr:rowOff>
        </xdr:from>
        <xdr:to>
          <xdr:col>2</xdr:col>
          <xdr:colOff>219075</xdr:colOff>
          <xdr:row>66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9525</xdr:rowOff>
        </xdr:from>
        <xdr:to>
          <xdr:col>2</xdr:col>
          <xdr:colOff>219075</xdr:colOff>
          <xdr:row>67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9525</xdr:rowOff>
        </xdr:from>
        <xdr:to>
          <xdr:col>2</xdr:col>
          <xdr:colOff>219075</xdr:colOff>
          <xdr:row>68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91</xdr:row>
          <xdr:rowOff>19050</xdr:rowOff>
        </xdr:from>
        <xdr:to>
          <xdr:col>7</xdr:col>
          <xdr:colOff>219075</xdr:colOff>
          <xdr:row>91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7</xdr:col>
          <xdr:colOff>219075</xdr:colOff>
          <xdr:row>90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7</xdr:col>
          <xdr:colOff>219075</xdr:colOff>
          <xdr:row>189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85725</xdr:rowOff>
        </xdr:from>
        <xdr:to>
          <xdr:col>7</xdr:col>
          <xdr:colOff>219075</xdr:colOff>
          <xdr:row>236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278</xdr:row>
          <xdr:rowOff>133350</xdr:rowOff>
        </xdr:from>
        <xdr:to>
          <xdr:col>2</xdr:col>
          <xdr:colOff>0</xdr:colOff>
          <xdr:row>279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16" name="チェック 598"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517" name="チェック 605"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518" name="チェック 649"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519" name="チェック 704"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520" name="チェック 705"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521" name="チェック 87"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522" name="チェック 88"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523" name="チェック 89"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524" name="チェック 391"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9525" name="チェック 393"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9526" name="チェック 394"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527" name="チェック 417"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9528" name="チェック 419"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9529" name="チェック 420"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530" name="チェック 427"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9531" name="チェック 429"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9532" name="チェック 430"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533" name="チェック 766"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534" name="チェック 769"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535" name="チェック 770"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536" name="チェック 771"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537" name="チェック 772"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538" name="チェック 774"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539" name="チェック 775"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540" name="チェック 776"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541" name="チェック 777"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542" name="チェック 817"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543" name="チェック 818"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544" name="チェック 598"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45" name="チェック 605"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546" name="チェック 649"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547" name="チェック 704"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548" name="チェック 705"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549" name="チェック 8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550" name="チェック 88"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551" name="チェック 89"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552" name="チェック 391"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9553" name="チェック 393"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9554" name="チェック 394"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555" name="チェック 417"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218</xdr:row>
          <xdr:rowOff>19050</xdr:rowOff>
        </xdr:from>
        <xdr:to>
          <xdr:col>12</xdr:col>
          <xdr:colOff>228600</xdr:colOff>
          <xdr:row>218</xdr:row>
          <xdr:rowOff>190500</xdr:rowOff>
        </xdr:to>
        <xdr:sp macro="" textlink="">
          <xdr:nvSpPr>
            <xdr:cNvPr id="19556" name="チェック 419"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218</xdr:row>
          <xdr:rowOff>19050</xdr:rowOff>
        </xdr:from>
        <xdr:to>
          <xdr:col>18</xdr:col>
          <xdr:colOff>228600</xdr:colOff>
          <xdr:row>218</xdr:row>
          <xdr:rowOff>190500</xdr:rowOff>
        </xdr:to>
        <xdr:sp macro="" textlink="">
          <xdr:nvSpPr>
            <xdr:cNvPr id="19557" name="チェック 420"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558" name="チェック 427"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225</xdr:row>
          <xdr:rowOff>19050</xdr:rowOff>
        </xdr:from>
        <xdr:to>
          <xdr:col>12</xdr:col>
          <xdr:colOff>228600</xdr:colOff>
          <xdr:row>225</xdr:row>
          <xdr:rowOff>190500</xdr:rowOff>
        </xdr:to>
        <xdr:sp macro="" textlink="">
          <xdr:nvSpPr>
            <xdr:cNvPr id="19559" name="チェック 429"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225</xdr:row>
          <xdr:rowOff>19050</xdr:rowOff>
        </xdr:from>
        <xdr:to>
          <xdr:col>18</xdr:col>
          <xdr:colOff>228600</xdr:colOff>
          <xdr:row>225</xdr:row>
          <xdr:rowOff>190500</xdr:rowOff>
        </xdr:to>
        <xdr:sp macro="" textlink="">
          <xdr:nvSpPr>
            <xdr:cNvPr id="19560" name="チェック 430"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561" name="チェック 766" hidden="1">
              <a:extLst>
                <a:ext uri="{63B3BB69-23CF-44E3-9099-C40C66FF867C}">
                  <a14:compatExt spid="_x0000_s19561"/>
                </a:ext>
                <a:ext uri="{FF2B5EF4-FFF2-40B4-BE49-F238E27FC236}">
                  <a16:creationId xmlns:a16="http://schemas.microsoft.com/office/drawing/2014/main" id="{00000000-0008-0000-03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562" name="チェック 769"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219</xdr:row>
          <xdr:rowOff>19050</xdr:rowOff>
        </xdr:from>
        <xdr:to>
          <xdr:col>15</xdr:col>
          <xdr:colOff>228600</xdr:colOff>
          <xdr:row>219</xdr:row>
          <xdr:rowOff>190500</xdr:rowOff>
        </xdr:to>
        <xdr:sp macro="" textlink="">
          <xdr:nvSpPr>
            <xdr:cNvPr id="19563" name="チェック 770" hidden="1">
              <a:extLst>
                <a:ext uri="{63B3BB69-23CF-44E3-9099-C40C66FF867C}">
                  <a14:compatExt spid="_x0000_s19563"/>
                </a:ext>
                <a:ext uri="{FF2B5EF4-FFF2-40B4-BE49-F238E27FC236}">
                  <a16:creationId xmlns:a16="http://schemas.microsoft.com/office/drawing/2014/main" id="{00000000-0008-0000-03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219</xdr:row>
          <xdr:rowOff>19050</xdr:rowOff>
        </xdr:from>
        <xdr:to>
          <xdr:col>23</xdr:col>
          <xdr:colOff>228600</xdr:colOff>
          <xdr:row>219</xdr:row>
          <xdr:rowOff>190500</xdr:rowOff>
        </xdr:to>
        <xdr:sp macro="" textlink="">
          <xdr:nvSpPr>
            <xdr:cNvPr id="19564" name="チェック 771" hidden="1">
              <a:extLst>
                <a:ext uri="{63B3BB69-23CF-44E3-9099-C40C66FF867C}">
                  <a14:compatExt spid="_x0000_s19564"/>
                </a:ext>
                <a:ext uri="{FF2B5EF4-FFF2-40B4-BE49-F238E27FC236}">
                  <a16:creationId xmlns:a16="http://schemas.microsoft.com/office/drawing/2014/main" id="{00000000-0008-0000-03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565" name="チェック 772" hidden="1">
              <a:extLst>
                <a:ext uri="{63B3BB69-23CF-44E3-9099-C40C66FF867C}">
                  <a14:compatExt spid="_x0000_s19565"/>
                </a:ext>
                <a:ext uri="{FF2B5EF4-FFF2-40B4-BE49-F238E27FC236}">
                  <a16:creationId xmlns:a16="http://schemas.microsoft.com/office/drawing/2014/main" id="{00000000-0008-0000-03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566" name="チェック 774" hidden="1">
              <a:extLst>
                <a:ext uri="{63B3BB69-23CF-44E3-9099-C40C66FF867C}">
                  <a14:compatExt spid="_x0000_s19566"/>
                </a:ext>
                <a:ext uri="{FF2B5EF4-FFF2-40B4-BE49-F238E27FC236}">
                  <a16:creationId xmlns:a16="http://schemas.microsoft.com/office/drawing/2014/main" id="{00000000-0008-0000-03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226</xdr:row>
          <xdr:rowOff>19050</xdr:rowOff>
        </xdr:from>
        <xdr:to>
          <xdr:col>15</xdr:col>
          <xdr:colOff>228600</xdr:colOff>
          <xdr:row>226</xdr:row>
          <xdr:rowOff>190500</xdr:rowOff>
        </xdr:to>
        <xdr:sp macro="" textlink="">
          <xdr:nvSpPr>
            <xdr:cNvPr id="19567" name="チェック 775" hidden="1">
              <a:extLst>
                <a:ext uri="{63B3BB69-23CF-44E3-9099-C40C66FF867C}">
                  <a14:compatExt spid="_x0000_s19567"/>
                </a:ext>
                <a:ext uri="{FF2B5EF4-FFF2-40B4-BE49-F238E27FC236}">
                  <a16:creationId xmlns:a16="http://schemas.microsoft.com/office/drawing/2014/main" id="{00000000-0008-0000-03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226</xdr:row>
          <xdr:rowOff>19050</xdr:rowOff>
        </xdr:from>
        <xdr:to>
          <xdr:col>23</xdr:col>
          <xdr:colOff>228600</xdr:colOff>
          <xdr:row>226</xdr:row>
          <xdr:rowOff>190500</xdr:rowOff>
        </xdr:to>
        <xdr:sp macro="" textlink="">
          <xdr:nvSpPr>
            <xdr:cNvPr id="19568" name="チェック 776" hidden="1">
              <a:extLst>
                <a:ext uri="{63B3BB69-23CF-44E3-9099-C40C66FF867C}">
                  <a14:compatExt spid="_x0000_s19568"/>
                </a:ext>
                <a:ext uri="{FF2B5EF4-FFF2-40B4-BE49-F238E27FC236}">
                  <a16:creationId xmlns:a16="http://schemas.microsoft.com/office/drawing/2014/main" id="{00000000-0008-0000-03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569" name="チェック 777" hidden="1">
              <a:extLst>
                <a:ext uri="{63B3BB69-23CF-44E3-9099-C40C66FF867C}">
                  <a14:compatExt spid="_x0000_s19569"/>
                </a:ext>
                <a:ext uri="{FF2B5EF4-FFF2-40B4-BE49-F238E27FC236}">
                  <a16:creationId xmlns:a16="http://schemas.microsoft.com/office/drawing/2014/main" id="{00000000-0008-0000-03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570" name="チェック 817" hidden="1">
              <a:extLst>
                <a:ext uri="{63B3BB69-23CF-44E3-9099-C40C66FF867C}">
                  <a14:compatExt spid="_x0000_s19570"/>
                </a:ext>
                <a:ext uri="{FF2B5EF4-FFF2-40B4-BE49-F238E27FC236}">
                  <a16:creationId xmlns:a16="http://schemas.microsoft.com/office/drawing/2014/main" id="{00000000-0008-0000-03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209</xdr:row>
          <xdr:rowOff>19050</xdr:rowOff>
        </xdr:from>
        <xdr:to>
          <xdr:col>14</xdr:col>
          <xdr:colOff>228600</xdr:colOff>
          <xdr:row>209</xdr:row>
          <xdr:rowOff>190500</xdr:rowOff>
        </xdr:to>
        <xdr:sp macro="" textlink="">
          <xdr:nvSpPr>
            <xdr:cNvPr id="19571" name="チェック 818" hidden="1">
              <a:extLst>
                <a:ext uri="{63B3BB69-23CF-44E3-9099-C40C66FF867C}">
                  <a14:compatExt spid="_x0000_s19571"/>
                </a:ext>
                <a:ext uri="{FF2B5EF4-FFF2-40B4-BE49-F238E27FC236}">
                  <a16:creationId xmlns:a16="http://schemas.microsoft.com/office/drawing/2014/main" id="{00000000-0008-0000-03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85" t="s">
        <v>98</v>
      </c>
      <c r="B1" s="185"/>
      <c r="C1" s="185"/>
      <c r="D1" s="185"/>
      <c r="E1" s="185"/>
      <c r="F1" s="185"/>
      <c r="G1" s="185"/>
      <c r="H1" s="185"/>
      <c r="I1" s="185"/>
      <c r="J1" s="185"/>
      <c r="K1" s="185"/>
      <c r="L1" s="185"/>
      <c r="M1" s="185"/>
      <c r="N1" s="185"/>
      <c r="O1" s="185"/>
      <c r="P1" s="185"/>
      <c r="Q1" s="185"/>
      <c r="R1" s="185"/>
      <c r="S1" s="185"/>
      <c r="T1" s="185"/>
      <c r="U1" s="185"/>
    </row>
    <row r="2" spans="1:21" ht="15" customHeight="1">
      <c r="A2" s="186"/>
      <c r="B2" s="186"/>
      <c r="C2" s="186"/>
      <c r="D2" s="186"/>
      <c r="E2" s="186"/>
      <c r="F2" s="186"/>
      <c r="G2" s="186"/>
      <c r="H2" s="186"/>
      <c r="I2" s="186"/>
      <c r="J2" s="186"/>
      <c r="K2" s="186"/>
      <c r="L2" s="186"/>
      <c r="M2" s="186"/>
      <c r="N2" s="186"/>
      <c r="O2" s="186"/>
      <c r="P2" s="186"/>
      <c r="Q2" s="186"/>
      <c r="R2" s="186"/>
      <c r="S2" s="186"/>
      <c r="T2" s="186"/>
      <c r="U2" s="186"/>
    </row>
    <row r="3" spans="1:21" s="2" customFormat="1" ht="51.75" customHeight="1">
      <c r="A3" s="187" t="s">
        <v>138</v>
      </c>
      <c r="B3" s="187"/>
      <c r="C3" s="187"/>
      <c r="D3" s="187"/>
      <c r="E3" s="187"/>
      <c r="F3" s="187"/>
      <c r="G3" s="187"/>
      <c r="H3" s="187"/>
      <c r="I3" s="187"/>
      <c r="J3" s="187"/>
      <c r="K3" s="187"/>
      <c r="L3" s="187"/>
      <c r="M3" s="187"/>
      <c r="N3" s="187"/>
      <c r="O3" s="187"/>
      <c r="P3" s="187"/>
      <c r="Q3" s="187"/>
      <c r="R3" s="187"/>
      <c r="S3" s="187"/>
      <c r="T3" s="187"/>
      <c r="U3" s="187"/>
    </row>
    <row r="4" spans="1:21" s="2" customFormat="1" ht="34.5" customHeight="1">
      <c r="A4" s="187" t="s">
        <v>139</v>
      </c>
      <c r="B4" s="187"/>
      <c r="C4" s="187"/>
      <c r="D4" s="187"/>
      <c r="E4" s="187"/>
      <c r="F4" s="187"/>
      <c r="G4" s="187"/>
      <c r="H4" s="187"/>
      <c r="I4" s="187"/>
      <c r="J4" s="187"/>
      <c r="K4" s="187"/>
      <c r="L4" s="187"/>
      <c r="M4" s="187"/>
      <c r="N4" s="187"/>
      <c r="O4" s="187"/>
      <c r="P4" s="187"/>
      <c r="Q4" s="187"/>
      <c r="R4" s="187"/>
      <c r="S4" s="187"/>
      <c r="T4" s="187"/>
      <c r="U4" s="187"/>
    </row>
    <row r="5" spans="1:21" ht="13.5" customHeight="1">
      <c r="A5" s="186"/>
      <c r="B5" s="186"/>
      <c r="C5" s="186"/>
      <c r="D5" s="186"/>
      <c r="E5" s="186"/>
      <c r="F5" s="186"/>
      <c r="G5" s="186"/>
      <c r="H5" s="186"/>
      <c r="I5" s="186"/>
      <c r="J5" s="186"/>
      <c r="K5" s="186"/>
      <c r="L5" s="186"/>
      <c r="M5" s="186"/>
      <c r="N5" s="186"/>
      <c r="O5" s="186"/>
      <c r="P5" s="186"/>
      <c r="Q5" s="186"/>
      <c r="R5" s="186"/>
      <c r="S5" s="186"/>
      <c r="T5" s="186"/>
      <c r="U5" s="186"/>
    </row>
    <row r="6" spans="1:21" s="2" customFormat="1" ht="51.75" customHeight="1">
      <c r="A6" s="188" t="s">
        <v>221</v>
      </c>
      <c r="B6" s="188"/>
      <c r="C6" s="188"/>
      <c r="D6" s="188"/>
      <c r="E6" s="188"/>
      <c r="F6" s="188"/>
      <c r="G6" s="188"/>
      <c r="H6" s="188"/>
      <c r="I6" s="188"/>
      <c r="J6" s="188"/>
      <c r="K6" s="188"/>
      <c r="L6" s="188"/>
      <c r="M6" s="188"/>
      <c r="N6" s="188"/>
      <c r="O6" s="188"/>
      <c r="P6" s="188"/>
      <c r="Q6" s="188"/>
      <c r="R6" s="188"/>
      <c r="S6" s="188"/>
      <c r="T6" s="188"/>
      <c r="U6" s="188"/>
    </row>
    <row r="7" spans="1:21" ht="13.5" customHeight="1">
      <c r="A7" s="186"/>
      <c r="B7" s="186"/>
      <c r="C7" s="186"/>
      <c r="D7" s="186"/>
      <c r="E7" s="186"/>
      <c r="F7" s="186"/>
      <c r="G7" s="186"/>
      <c r="H7" s="186"/>
      <c r="I7" s="186"/>
      <c r="J7" s="186"/>
      <c r="K7" s="186"/>
      <c r="L7" s="186"/>
      <c r="M7" s="186"/>
      <c r="N7" s="186"/>
      <c r="O7" s="186"/>
      <c r="P7" s="186"/>
      <c r="Q7" s="186"/>
      <c r="R7" s="186"/>
      <c r="S7" s="186"/>
      <c r="T7" s="186"/>
      <c r="U7" s="186"/>
    </row>
    <row r="8" spans="1:21" s="2" customFormat="1" ht="51.75" customHeight="1">
      <c r="A8" s="187" t="s">
        <v>140</v>
      </c>
      <c r="B8" s="187"/>
      <c r="C8" s="187"/>
      <c r="D8" s="187"/>
      <c r="E8" s="187"/>
      <c r="F8" s="187"/>
      <c r="G8" s="187"/>
      <c r="H8" s="187"/>
      <c r="I8" s="187"/>
      <c r="J8" s="187"/>
      <c r="K8" s="187"/>
      <c r="L8" s="187"/>
      <c r="M8" s="187"/>
      <c r="N8" s="187"/>
      <c r="O8" s="187"/>
      <c r="P8" s="187"/>
      <c r="Q8" s="187"/>
      <c r="R8" s="187"/>
      <c r="S8" s="187"/>
      <c r="T8" s="187"/>
      <c r="U8" s="187"/>
    </row>
    <row r="9" spans="1:21" ht="13.5" customHeight="1">
      <c r="A9" s="186"/>
      <c r="B9" s="186"/>
      <c r="C9" s="186"/>
      <c r="D9" s="186"/>
      <c r="E9" s="186"/>
      <c r="F9" s="186"/>
      <c r="G9" s="186"/>
      <c r="H9" s="186"/>
      <c r="I9" s="186"/>
      <c r="J9" s="186"/>
      <c r="K9" s="186"/>
      <c r="L9" s="186"/>
      <c r="M9" s="186"/>
      <c r="N9" s="186"/>
      <c r="O9" s="186"/>
      <c r="P9" s="186"/>
      <c r="Q9" s="186"/>
      <c r="R9" s="186"/>
      <c r="S9" s="186"/>
      <c r="T9" s="186"/>
      <c r="U9" s="186"/>
    </row>
    <row r="10" spans="1:21" s="2" customFormat="1" ht="51.75" customHeight="1">
      <c r="A10" s="187" t="s">
        <v>141</v>
      </c>
      <c r="B10" s="187"/>
      <c r="C10" s="187"/>
      <c r="D10" s="187"/>
      <c r="E10" s="187"/>
      <c r="F10" s="187"/>
      <c r="G10" s="187"/>
      <c r="H10" s="187"/>
      <c r="I10" s="187"/>
      <c r="J10" s="187"/>
      <c r="K10" s="187"/>
      <c r="L10" s="187"/>
      <c r="M10" s="187"/>
      <c r="N10" s="187"/>
      <c r="O10" s="187"/>
      <c r="P10" s="187"/>
      <c r="Q10" s="187"/>
      <c r="R10" s="187"/>
      <c r="S10" s="187"/>
      <c r="T10" s="187"/>
      <c r="U10" s="187"/>
    </row>
    <row r="11" spans="1:21" ht="13.5" customHeight="1">
      <c r="A11" s="186"/>
      <c r="B11" s="186"/>
      <c r="C11" s="186"/>
      <c r="D11" s="186"/>
      <c r="E11" s="186"/>
      <c r="F11" s="186"/>
      <c r="G11" s="186"/>
      <c r="H11" s="186"/>
      <c r="I11" s="186"/>
      <c r="J11" s="186"/>
      <c r="K11" s="186"/>
      <c r="L11" s="186"/>
      <c r="M11" s="186"/>
      <c r="N11" s="186"/>
      <c r="O11" s="186"/>
      <c r="P11" s="186"/>
      <c r="Q11" s="186"/>
      <c r="R11" s="186"/>
      <c r="S11" s="186"/>
      <c r="T11" s="186"/>
      <c r="U11" s="186"/>
    </row>
    <row r="12" spans="1:21" s="2" customFormat="1" ht="17.25">
      <c r="A12" s="187" t="s">
        <v>142</v>
      </c>
      <c r="B12" s="187"/>
      <c r="C12" s="187"/>
      <c r="D12" s="187"/>
      <c r="E12" s="187"/>
      <c r="F12" s="187"/>
      <c r="G12" s="187"/>
      <c r="H12" s="187"/>
      <c r="I12" s="187"/>
      <c r="J12" s="187"/>
      <c r="K12" s="187"/>
      <c r="L12" s="187"/>
      <c r="M12" s="187"/>
      <c r="N12" s="187"/>
      <c r="O12" s="187"/>
      <c r="P12" s="187"/>
      <c r="Q12" s="187"/>
      <c r="R12" s="187"/>
      <c r="S12" s="187"/>
      <c r="T12" s="187"/>
      <c r="U12" s="187"/>
    </row>
    <row r="13" spans="1:21" s="2" customFormat="1" ht="69" customHeight="1">
      <c r="A13" s="189" t="s">
        <v>58</v>
      </c>
      <c r="B13" s="189"/>
      <c r="C13" s="189"/>
      <c r="D13" s="189"/>
      <c r="E13" s="189"/>
      <c r="F13" s="189"/>
      <c r="G13" s="189"/>
      <c r="H13" s="189"/>
      <c r="I13" s="189"/>
      <c r="J13" s="189"/>
      <c r="K13" s="189"/>
      <c r="L13" s="189"/>
      <c r="M13" s="189"/>
      <c r="N13" s="189"/>
      <c r="O13" s="189"/>
      <c r="P13" s="189"/>
      <c r="Q13" s="189"/>
      <c r="R13" s="189"/>
      <c r="S13" s="189"/>
      <c r="T13" s="189"/>
      <c r="U13" s="189"/>
    </row>
    <row r="14" spans="1:21" s="2" customFormat="1" ht="34.5" customHeight="1">
      <c r="A14" s="190" t="s">
        <v>72</v>
      </c>
      <c r="B14" s="190"/>
      <c r="C14" s="190"/>
      <c r="D14" s="190"/>
      <c r="E14" s="190"/>
      <c r="F14" s="190"/>
      <c r="G14" s="190"/>
      <c r="H14" s="190"/>
      <c r="I14" s="190"/>
      <c r="J14" s="190"/>
      <c r="K14" s="190"/>
      <c r="L14" s="190"/>
      <c r="M14" s="190"/>
      <c r="N14" s="190"/>
      <c r="O14" s="190"/>
      <c r="P14" s="190"/>
      <c r="Q14" s="190"/>
      <c r="R14" s="190"/>
      <c r="S14" s="190"/>
      <c r="T14" s="190"/>
      <c r="U14" s="190"/>
    </row>
    <row r="15" spans="1:21" s="2" customFormat="1" ht="17.25">
      <c r="A15" s="187" t="s">
        <v>143</v>
      </c>
      <c r="B15" s="187"/>
      <c r="C15" s="187"/>
      <c r="D15" s="187"/>
      <c r="E15" s="187"/>
      <c r="F15" s="187"/>
      <c r="G15" s="187"/>
      <c r="H15" s="187"/>
      <c r="I15" s="187"/>
      <c r="J15" s="187"/>
      <c r="K15" s="187"/>
      <c r="L15" s="187"/>
      <c r="M15" s="187"/>
      <c r="N15" s="187"/>
      <c r="O15" s="187"/>
      <c r="P15" s="187"/>
      <c r="Q15" s="187"/>
      <c r="R15" s="187"/>
      <c r="S15" s="187"/>
      <c r="T15" s="187"/>
      <c r="U15" s="187"/>
    </row>
    <row r="16" spans="1:21" ht="13.5" customHeight="1">
      <c r="A16" s="186"/>
      <c r="B16" s="186"/>
      <c r="C16" s="186"/>
      <c r="D16" s="186"/>
      <c r="E16" s="186"/>
      <c r="F16" s="186"/>
      <c r="G16" s="186"/>
      <c r="H16" s="186"/>
      <c r="I16" s="186"/>
      <c r="J16" s="186"/>
      <c r="K16" s="186"/>
      <c r="L16" s="186"/>
      <c r="M16" s="186"/>
      <c r="N16" s="186"/>
      <c r="O16" s="186"/>
      <c r="P16" s="186"/>
      <c r="Q16" s="186"/>
      <c r="R16" s="186"/>
      <c r="S16" s="186"/>
      <c r="T16" s="186"/>
      <c r="U16" s="186"/>
    </row>
    <row r="17" spans="1:26" s="2" customFormat="1" ht="51.75" customHeight="1">
      <c r="A17" s="187" t="s">
        <v>144</v>
      </c>
      <c r="B17" s="187"/>
      <c r="C17" s="187"/>
      <c r="D17" s="187"/>
      <c r="E17" s="187"/>
      <c r="F17" s="187"/>
      <c r="G17" s="187"/>
      <c r="H17" s="187"/>
      <c r="I17" s="187"/>
      <c r="J17" s="187"/>
      <c r="K17" s="187"/>
      <c r="L17" s="187"/>
      <c r="M17" s="187"/>
      <c r="N17" s="187"/>
      <c r="O17" s="187"/>
      <c r="P17" s="187"/>
      <c r="Q17" s="187"/>
      <c r="R17" s="187"/>
      <c r="S17" s="187"/>
      <c r="T17" s="187"/>
      <c r="U17" s="187"/>
    </row>
    <row r="18" spans="1:26" ht="13.5" customHeight="1">
      <c r="A18" s="186"/>
      <c r="B18" s="186"/>
      <c r="C18" s="186"/>
      <c r="D18" s="186"/>
      <c r="E18" s="186"/>
      <c r="F18" s="186"/>
      <c r="G18" s="186"/>
      <c r="H18" s="186"/>
      <c r="I18" s="186"/>
      <c r="J18" s="186"/>
      <c r="K18" s="186"/>
      <c r="L18" s="186"/>
      <c r="M18" s="186"/>
      <c r="N18" s="186"/>
      <c r="O18" s="186"/>
      <c r="P18" s="186"/>
      <c r="Q18" s="186"/>
      <c r="R18" s="186"/>
      <c r="S18" s="186"/>
      <c r="T18" s="186"/>
      <c r="U18" s="186"/>
    </row>
    <row r="19" spans="1:26" s="2" customFormat="1" ht="34.5" customHeight="1">
      <c r="A19" s="187" t="s">
        <v>145</v>
      </c>
      <c r="B19" s="187"/>
      <c r="C19" s="187"/>
      <c r="D19" s="187"/>
      <c r="E19" s="187"/>
      <c r="F19" s="187"/>
      <c r="G19" s="187"/>
      <c r="H19" s="187"/>
      <c r="I19" s="187"/>
      <c r="J19" s="187"/>
      <c r="K19" s="187"/>
      <c r="L19" s="187"/>
      <c r="M19" s="187"/>
      <c r="N19" s="187"/>
      <c r="O19" s="187"/>
      <c r="P19" s="187"/>
      <c r="Q19" s="187"/>
      <c r="R19" s="187"/>
      <c r="S19" s="187"/>
      <c r="T19" s="187"/>
      <c r="U19" s="187"/>
      <c r="Z19" s="4"/>
    </row>
    <row r="20" spans="1:26" ht="51.75" customHeight="1">
      <c r="A20" s="200" t="s">
        <v>32</v>
      </c>
      <c r="B20" s="200"/>
      <c r="C20" s="200"/>
      <c r="D20" s="200"/>
      <c r="E20" s="200"/>
      <c r="F20" s="200"/>
      <c r="G20" s="200"/>
      <c r="H20" s="200"/>
      <c r="I20" s="200"/>
      <c r="J20" s="200"/>
      <c r="K20" s="200"/>
      <c r="L20" s="200"/>
      <c r="M20" s="200"/>
      <c r="N20" s="200"/>
      <c r="O20" s="200"/>
      <c r="P20" s="200"/>
      <c r="Q20" s="200"/>
      <c r="R20" s="200"/>
      <c r="S20" s="200"/>
      <c r="T20" s="200"/>
      <c r="U20" s="200"/>
    </row>
    <row r="21" spans="1:26" ht="13.5" customHeight="1">
      <c r="A21" s="186"/>
      <c r="B21" s="186"/>
      <c r="C21" s="186"/>
      <c r="D21" s="186"/>
      <c r="E21" s="186"/>
      <c r="F21" s="186"/>
      <c r="G21" s="186"/>
      <c r="H21" s="186"/>
      <c r="I21" s="186"/>
      <c r="J21" s="186"/>
      <c r="K21" s="186"/>
      <c r="L21" s="186"/>
      <c r="M21" s="186"/>
      <c r="N21" s="186"/>
      <c r="O21" s="186"/>
      <c r="P21" s="186"/>
      <c r="Q21" s="186"/>
      <c r="R21" s="186"/>
      <c r="S21" s="186"/>
      <c r="T21" s="186"/>
      <c r="U21" s="186"/>
    </row>
    <row r="22" spans="1:26" s="3" customFormat="1" ht="21" customHeight="1">
      <c r="A22" s="201" t="s">
        <v>117</v>
      </c>
      <c r="B22" s="201"/>
      <c r="C22" s="201"/>
      <c r="D22" s="201"/>
      <c r="E22" s="201"/>
      <c r="F22" s="201"/>
      <c r="G22" s="201"/>
      <c r="H22" s="201"/>
      <c r="I22" s="201"/>
      <c r="J22" s="201"/>
      <c r="K22" s="201"/>
      <c r="L22" s="201"/>
      <c r="M22" s="201"/>
      <c r="N22" s="201"/>
      <c r="O22" s="201"/>
      <c r="P22" s="201"/>
      <c r="Q22" s="201"/>
      <c r="R22" s="201"/>
      <c r="S22" s="201"/>
      <c r="T22" s="201"/>
      <c r="U22" s="201"/>
    </row>
    <row r="23" spans="1:26" s="3" customFormat="1" ht="21" customHeight="1">
      <c r="B23" s="202" t="s">
        <v>116</v>
      </c>
      <c r="C23" s="203"/>
      <c r="D23" s="203"/>
      <c r="E23" s="203"/>
      <c r="F23" s="203"/>
      <c r="G23" s="203"/>
      <c r="H23" s="203"/>
      <c r="I23" s="203"/>
      <c r="J23" s="204"/>
      <c r="K23" s="202" t="s">
        <v>115</v>
      </c>
      <c r="L23" s="203"/>
      <c r="M23" s="203"/>
      <c r="N23" s="203"/>
      <c r="O23" s="203"/>
      <c r="P23" s="203"/>
      <c r="Q23" s="203"/>
      <c r="R23" s="203"/>
      <c r="S23" s="203"/>
      <c r="T23" s="203"/>
      <c r="U23" s="204"/>
    </row>
    <row r="24" spans="1:26" s="3" customFormat="1" ht="51" customHeight="1">
      <c r="B24" s="191" t="s">
        <v>114</v>
      </c>
      <c r="C24" s="192"/>
      <c r="D24" s="192"/>
      <c r="E24" s="192"/>
      <c r="F24" s="192"/>
      <c r="G24" s="192"/>
      <c r="H24" s="192"/>
      <c r="I24" s="192"/>
      <c r="J24" s="193"/>
      <c r="K24" s="194" t="s">
        <v>146</v>
      </c>
      <c r="L24" s="195"/>
      <c r="M24" s="195"/>
      <c r="N24" s="195"/>
      <c r="O24" s="195"/>
      <c r="P24" s="195"/>
      <c r="Q24" s="195"/>
      <c r="R24" s="195"/>
      <c r="S24" s="195"/>
      <c r="T24" s="195"/>
      <c r="U24" s="196"/>
    </row>
    <row r="25" spans="1:26" s="3" customFormat="1" ht="82.5" customHeight="1">
      <c r="B25" s="197" t="s">
        <v>215</v>
      </c>
      <c r="C25" s="198"/>
      <c r="D25" s="198"/>
      <c r="E25" s="198"/>
      <c r="F25" s="198"/>
      <c r="G25" s="198"/>
      <c r="H25" s="198"/>
      <c r="I25" s="198"/>
      <c r="J25" s="199"/>
      <c r="K25" s="194" t="s">
        <v>0</v>
      </c>
      <c r="L25" s="195"/>
      <c r="M25" s="195"/>
      <c r="N25" s="195"/>
      <c r="O25" s="195"/>
      <c r="P25" s="195"/>
      <c r="Q25" s="195"/>
      <c r="R25" s="195"/>
      <c r="S25" s="195"/>
      <c r="T25" s="195"/>
      <c r="U25" s="196"/>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
  <sheetViews>
    <sheetView view="pageBreakPreview" topLeftCell="A4" zoomScaleNormal="100" zoomScaleSheetLayoutView="100" workbookViewId="0">
      <selection activeCell="A4" sqref="A4"/>
    </sheetView>
  </sheetViews>
  <sheetFormatPr defaultRowHeight="12.75"/>
  <cols>
    <col min="1" max="1" width="3.75" style="6" customWidth="1"/>
    <col min="2" max="4" width="5" style="6" customWidth="1"/>
    <col min="5" max="5" width="2.25" style="6" customWidth="1"/>
    <col min="6" max="9" width="5" style="6" customWidth="1"/>
    <col min="10" max="10" width="10.75" style="6" customWidth="1"/>
    <col min="11" max="21" width="5" style="6" customWidth="1"/>
    <col min="22" max="22" width="9" style="6" customWidth="1"/>
    <col min="23" max="16384" width="9" style="6"/>
  </cols>
  <sheetData>
    <row r="1" spans="1:17" s="7" customFormat="1" ht="18.75" hidden="1">
      <c r="A1" s="8"/>
      <c r="B1" s="8"/>
      <c r="C1" s="8"/>
      <c r="D1" s="8"/>
      <c r="E1" s="8"/>
      <c r="F1" s="8"/>
      <c r="G1" s="8"/>
      <c r="H1" s="8"/>
      <c r="I1" s="8"/>
      <c r="J1" s="8"/>
      <c r="K1" s="8"/>
      <c r="L1" s="8"/>
      <c r="M1" s="8"/>
      <c r="N1" s="8"/>
      <c r="O1" s="8"/>
      <c r="P1" s="8"/>
      <c r="Q1" s="17" t="s">
        <v>75</v>
      </c>
    </row>
    <row r="2" spans="1:17" s="7" customFormat="1" ht="135.75" hidden="1" customHeight="1">
      <c r="A2" s="205" t="s">
        <v>14</v>
      </c>
      <c r="B2" s="205"/>
      <c r="C2" s="205"/>
      <c r="D2" s="205"/>
      <c r="E2" s="205"/>
      <c r="F2" s="205"/>
      <c r="G2" s="205"/>
      <c r="H2" s="205"/>
      <c r="I2" s="205"/>
      <c r="J2" s="205"/>
      <c r="K2" s="205"/>
      <c r="L2" s="205"/>
      <c r="M2" s="205"/>
      <c r="N2" s="205"/>
      <c r="O2" s="205"/>
      <c r="P2" s="205"/>
      <c r="Q2" s="205"/>
    </row>
    <row r="3" spans="1:17" s="7" customFormat="1" ht="18.75" hidden="1">
      <c r="A3" s="206" t="s">
        <v>119</v>
      </c>
      <c r="B3" s="206"/>
      <c r="C3" s="206"/>
      <c r="D3" s="206"/>
      <c r="E3" s="206"/>
      <c r="F3" s="206"/>
      <c r="G3" s="206"/>
      <c r="H3" s="206"/>
      <c r="I3" s="206"/>
      <c r="J3" s="206"/>
      <c r="K3" s="206"/>
      <c r="L3" s="206"/>
      <c r="M3" s="206"/>
      <c r="N3" s="206"/>
      <c r="O3" s="206"/>
      <c r="P3" s="206"/>
      <c r="Q3" s="206"/>
    </row>
    <row r="4" spans="1:17" ht="14.25" customHeight="1">
      <c r="A4" s="6" t="s">
        <v>74</v>
      </c>
    </row>
    <row r="5" spans="1:17" ht="14.25" customHeight="1"/>
    <row r="6" spans="1:17" ht="21">
      <c r="A6" s="207" t="s">
        <v>73</v>
      </c>
      <c r="B6" s="207"/>
      <c r="C6" s="207"/>
      <c r="D6" s="207"/>
      <c r="E6" s="207"/>
      <c r="F6" s="207"/>
      <c r="G6" s="207"/>
      <c r="H6" s="207"/>
      <c r="I6" s="207"/>
      <c r="J6" s="207"/>
      <c r="K6" s="207"/>
      <c r="L6" s="207"/>
      <c r="M6" s="207"/>
      <c r="N6" s="207"/>
      <c r="O6" s="207"/>
      <c r="P6" s="207"/>
      <c r="Q6" s="207"/>
    </row>
    <row r="7" spans="1:17" ht="14.25" customHeight="1"/>
    <row r="8" spans="1:17" ht="14.25" customHeight="1"/>
    <row r="9" spans="1:17" ht="14.25" customHeight="1">
      <c r="K9" s="14" t="s">
        <v>125</v>
      </c>
      <c r="L9" s="15"/>
      <c r="M9" s="9" t="s">
        <v>21</v>
      </c>
      <c r="N9" s="16"/>
      <c r="O9" s="9" t="s">
        <v>16</v>
      </c>
      <c r="P9" s="16"/>
      <c r="Q9" s="9" t="s">
        <v>20</v>
      </c>
    </row>
    <row r="10" spans="1:17" ht="14.25" customHeight="1"/>
    <row r="11" spans="1:17" ht="14.25" customHeight="1"/>
    <row r="12" spans="1:17" ht="14.25" customHeight="1">
      <c r="A12" s="6" t="s">
        <v>71</v>
      </c>
      <c r="B12" s="148" t="s">
        <v>252</v>
      </c>
    </row>
    <row r="13" spans="1:17" ht="14.25" customHeight="1"/>
    <row r="14" spans="1:17" ht="14.25" customHeight="1"/>
    <row r="15" spans="1:17" ht="14.25" customHeight="1">
      <c r="F15" s="208" t="s">
        <v>69</v>
      </c>
      <c r="G15" s="208"/>
      <c r="H15" s="209"/>
      <c r="I15" s="209"/>
      <c r="J15" s="209"/>
      <c r="K15" s="209"/>
      <c r="L15" s="209"/>
      <c r="M15" s="209"/>
      <c r="N15" s="209"/>
      <c r="O15" s="209"/>
      <c r="P15" s="209"/>
      <c r="Q15" s="209"/>
    </row>
    <row r="16" spans="1:17" ht="14.25" customHeight="1">
      <c r="E16" s="12"/>
      <c r="F16" s="210" t="s">
        <v>52</v>
      </c>
      <c r="G16" s="210"/>
      <c r="H16" s="209"/>
      <c r="I16" s="209"/>
      <c r="J16" s="209"/>
      <c r="K16" s="209"/>
      <c r="L16" s="209"/>
      <c r="M16" s="209"/>
      <c r="N16" s="209"/>
      <c r="O16" s="209"/>
      <c r="P16" s="209"/>
      <c r="Q16" s="209"/>
    </row>
    <row r="17" spans="1:18" ht="14.25" customHeight="1">
      <c r="E17" s="12"/>
      <c r="F17" s="211" t="s">
        <v>68</v>
      </c>
      <c r="G17" s="211"/>
      <c r="H17" s="212"/>
      <c r="I17" s="212"/>
      <c r="J17" s="212"/>
      <c r="K17" s="212"/>
      <c r="L17" s="212"/>
      <c r="M17" s="212"/>
      <c r="N17" s="212"/>
      <c r="O17" s="212"/>
      <c r="P17" s="212"/>
      <c r="Q17" s="212"/>
    </row>
    <row r="18" spans="1:18" ht="14.25" customHeight="1">
      <c r="E18" s="12"/>
      <c r="F18" s="13"/>
    </row>
    <row r="19" spans="1:18" ht="14.25" customHeight="1">
      <c r="G19" s="12"/>
      <c r="H19" s="13"/>
    </row>
    <row r="20" spans="1:18" ht="14.25" customHeight="1"/>
    <row r="21" spans="1:18" ht="14.25" customHeight="1">
      <c r="A21" s="9">
        <v>1</v>
      </c>
      <c r="B21" s="213" t="s">
        <v>67</v>
      </c>
      <c r="C21" s="213"/>
      <c r="D21" s="213"/>
      <c r="F21" s="6" t="s">
        <v>240</v>
      </c>
    </row>
    <row r="22" spans="1:18" ht="14.25" customHeight="1">
      <c r="A22" s="9">
        <v>2</v>
      </c>
      <c r="B22" s="213" t="s">
        <v>66</v>
      </c>
      <c r="C22" s="213"/>
      <c r="D22" s="213"/>
      <c r="F22" s="6" t="s">
        <v>273</v>
      </c>
    </row>
    <row r="23" spans="1:18" ht="14.25" customHeight="1">
      <c r="A23" s="9">
        <v>3</v>
      </c>
      <c r="B23" s="213" t="s">
        <v>65</v>
      </c>
      <c r="C23" s="213"/>
      <c r="D23" s="213"/>
      <c r="F23" s="6" t="s">
        <v>274</v>
      </c>
    </row>
    <row r="24" spans="1:18" ht="15" customHeight="1"/>
    <row r="25" spans="1:18" ht="47.25" customHeight="1">
      <c r="A25" s="214" t="s">
        <v>81</v>
      </c>
      <c r="B25" s="214"/>
      <c r="C25" s="214"/>
      <c r="D25" s="214"/>
      <c r="E25" s="214"/>
      <c r="F25" s="214"/>
      <c r="G25" s="214"/>
      <c r="H25" s="214"/>
      <c r="I25" s="214"/>
      <c r="J25" s="214"/>
      <c r="K25" s="214"/>
      <c r="L25" s="214"/>
      <c r="M25" s="214"/>
      <c r="N25" s="214"/>
      <c r="O25" s="214"/>
      <c r="P25" s="214"/>
      <c r="Q25" s="214"/>
      <c r="R25" s="18"/>
    </row>
    <row r="26" spans="1:18" ht="2.25" customHeight="1">
      <c r="A26" s="10"/>
      <c r="B26" s="10"/>
      <c r="C26" s="10"/>
      <c r="D26" s="10"/>
      <c r="E26" s="10"/>
      <c r="F26" s="10"/>
      <c r="G26" s="10"/>
      <c r="H26" s="10"/>
      <c r="I26" s="10"/>
      <c r="J26" s="10"/>
      <c r="K26" s="10"/>
      <c r="L26" s="10"/>
      <c r="M26" s="10"/>
      <c r="N26" s="10"/>
      <c r="O26" s="10"/>
      <c r="P26" s="10"/>
      <c r="Q26" s="10"/>
      <c r="R26" s="18"/>
    </row>
    <row r="27" spans="1:18" ht="31.5" customHeight="1">
      <c r="A27" s="214" t="s">
        <v>60</v>
      </c>
      <c r="B27" s="214"/>
      <c r="C27" s="214"/>
      <c r="D27" s="214"/>
      <c r="E27" s="214"/>
      <c r="F27" s="214"/>
      <c r="G27" s="214"/>
      <c r="H27" s="214"/>
      <c r="I27" s="214"/>
      <c r="J27" s="214"/>
      <c r="K27" s="214"/>
      <c r="L27" s="214"/>
      <c r="M27" s="214"/>
      <c r="N27" s="214"/>
      <c r="O27" s="214"/>
      <c r="P27" s="214"/>
      <c r="Q27" s="214"/>
    </row>
    <row r="28" spans="1:18" ht="15" customHeight="1"/>
    <row r="29" spans="1:18" ht="15.75" customHeight="1">
      <c r="A29" s="11" t="s">
        <v>244</v>
      </c>
      <c r="B29" s="215" t="s">
        <v>63</v>
      </c>
      <c r="C29" s="215"/>
      <c r="D29" s="215"/>
      <c r="E29" s="215"/>
      <c r="F29" s="215"/>
      <c r="G29" s="215"/>
      <c r="H29" s="215"/>
      <c r="I29" s="215"/>
      <c r="J29" s="215"/>
      <c r="K29" s="215"/>
      <c r="L29" s="215"/>
      <c r="M29" s="215"/>
      <c r="N29" s="215"/>
      <c r="O29" s="215"/>
      <c r="P29" s="215"/>
      <c r="Q29" s="215"/>
    </row>
    <row r="30" spans="1:18" ht="2.25" customHeight="1">
      <c r="A30" s="11"/>
    </row>
    <row r="31" spans="1:18" ht="31.5" customHeight="1">
      <c r="A31" s="11" t="s">
        <v>243</v>
      </c>
      <c r="B31" s="214" t="s">
        <v>89</v>
      </c>
      <c r="C31" s="214"/>
      <c r="D31" s="214"/>
      <c r="E31" s="214"/>
      <c r="F31" s="214"/>
      <c r="G31" s="214"/>
      <c r="H31" s="214"/>
      <c r="I31" s="214"/>
      <c r="J31" s="214"/>
      <c r="K31" s="214"/>
      <c r="L31" s="214"/>
      <c r="M31" s="214"/>
      <c r="N31" s="214"/>
      <c r="O31" s="214"/>
      <c r="P31" s="214"/>
      <c r="Q31" s="214"/>
    </row>
    <row r="32" spans="1:18" ht="2.25" customHeight="1">
      <c r="A32" s="11"/>
      <c r="B32" s="10"/>
      <c r="C32" s="10"/>
      <c r="D32" s="10"/>
      <c r="E32" s="10"/>
      <c r="F32" s="10"/>
      <c r="G32" s="10"/>
      <c r="H32" s="10"/>
      <c r="I32" s="10"/>
      <c r="J32" s="10"/>
      <c r="K32" s="10"/>
      <c r="L32" s="10"/>
      <c r="M32" s="10"/>
      <c r="N32" s="10"/>
      <c r="O32" s="10"/>
      <c r="P32" s="10"/>
      <c r="Q32" s="10"/>
    </row>
    <row r="33" spans="1:17" ht="31.5" customHeight="1">
      <c r="A33" s="11" t="s">
        <v>245</v>
      </c>
      <c r="B33" s="214" t="s">
        <v>124</v>
      </c>
      <c r="C33" s="214"/>
      <c r="D33" s="214"/>
      <c r="E33" s="214"/>
      <c r="F33" s="214"/>
      <c r="G33" s="214"/>
      <c r="H33" s="214"/>
      <c r="I33" s="214"/>
      <c r="J33" s="214"/>
      <c r="K33" s="214"/>
      <c r="L33" s="214"/>
      <c r="M33" s="214"/>
      <c r="N33" s="214"/>
      <c r="O33" s="214"/>
      <c r="P33" s="214"/>
      <c r="Q33" s="214"/>
    </row>
    <row r="34" spans="1:17" ht="2.25" customHeight="1">
      <c r="A34" s="11"/>
      <c r="B34" s="10"/>
      <c r="C34" s="10"/>
      <c r="D34" s="10"/>
      <c r="E34" s="10"/>
      <c r="F34" s="10"/>
      <c r="G34" s="10"/>
      <c r="H34" s="10"/>
      <c r="I34" s="10"/>
      <c r="J34" s="10"/>
      <c r="K34" s="10"/>
      <c r="L34" s="10"/>
      <c r="M34" s="10"/>
      <c r="N34" s="10"/>
      <c r="O34" s="10"/>
      <c r="P34" s="10"/>
      <c r="Q34" s="10"/>
    </row>
    <row r="35" spans="1:17" ht="47.25" customHeight="1">
      <c r="A35" s="96" t="s">
        <v>246</v>
      </c>
      <c r="B35" s="218" t="s">
        <v>40</v>
      </c>
      <c r="C35" s="218"/>
      <c r="D35" s="218"/>
      <c r="E35" s="218"/>
      <c r="F35" s="218"/>
      <c r="G35" s="218"/>
      <c r="H35" s="218"/>
      <c r="I35" s="218"/>
      <c r="J35" s="218"/>
      <c r="K35" s="218"/>
      <c r="L35" s="218"/>
      <c r="M35" s="218"/>
      <c r="N35" s="218"/>
      <c r="O35" s="218"/>
      <c r="P35" s="218"/>
      <c r="Q35" s="218"/>
    </row>
    <row r="36" spans="1:17" ht="2.25" customHeight="1">
      <c r="A36" s="11"/>
      <c r="B36" s="10"/>
      <c r="C36" s="10"/>
      <c r="D36" s="10"/>
      <c r="E36" s="10"/>
      <c r="F36" s="10"/>
      <c r="G36" s="10"/>
      <c r="H36" s="10"/>
      <c r="I36" s="10"/>
      <c r="J36" s="10"/>
      <c r="K36" s="10"/>
      <c r="L36" s="10"/>
      <c r="M36" s="10"/>
      <c r="N36" s="10"/>
      <c r="O36" s="10"/>
      <c r="P36" s="10"/>
      <c r="Q36" s="10"/>
    </row>
    <row r="37" spans="1:17" ht="105" customHeight="1">
      <c r="A37" s="96" t="s">
        <v>247</v>
      </c>
      <c r="B37" s="214" t="s">
        <v>147</v>
      </c>
      <c r="C37" s="214"/>
      <c r="D37" s="214"/>
      <c r="E37" s="214"/>
      <c r="F37" s="214"/>
      <c r="G37" s="214"/>
      <c r="H37" s="214"/>
      <c r="I37" s="214"/>
      <c r="J37" s="214"/>
      <c r="K37" s="214"/>
      <c r="L37" s="214"/>
      <c r="M37" s="214"/>
      <c r="N37" s="214"/>
      <c r="O37" s="214"/>
      <c r="P37" s="214"/>
      <c r="Q37" s="214"/>
    </row>
    <row r="38" spans="1:17" ht="2.25" customHeight="1">
      <c r="A38" s="11"/>
      <c r="B38" s="10"/>
      <c r="C38" s="10"/>
      <c r="D38" s="10"/>
      <c r="E38" s="10"/>
      <c r="F38" s="10"/>
      <c r="G38" s="10"/>
      <c r="H38" s="10"/>
      <c r="I38" s="10"/>
      <c r="J38" s="10"/>
      <c r="K38" s="10"/>
      <c r="L38" s="10"/>
      <c r="M38" s="10"/>
      <c r="N38" s="10"/>
      <c r="O38" s="10"/>
      <c r="P38" s="10"/>
      <c r="Q38" s="10"/>
    </row>
    <row r="39" spans="1:17" ht="15.75" customHeight="1">
      <c r="A39" s="96" t="s">
        <v>248</v>
      </c>
      <c r="B39" s="214" t="s">
        <v>61</v>
      </c>
      <c r="C39" s="214"/>
      <c r="D39" s="214"/>
      <c r="E39" s="214"/>
      <c r="F39" s="214"/>
      <c r="G39" s="214"/>
      <c r="H39" s="214"/>
      <c r="I39" s="214"/>
      <c r="J39" s="214"/>
      <c r="K39" s="214"/>
      <c r="L39" s="214"/>
      <c r="M39" s="214"/>
      <c r="N39" s="214"/>
      <c r="O39" s="214"/>
      <c r="P39" s="214"/>
      <c r="Q39" s="214"/>
    </row>
    <row r="40" spans="1:17" ht="3" customHeight="1">
      <c r="A40" s="11"/>
      <c r="B40" s="10"/>
      <c r="C40" s="10"/>
      <c r="D40" s="10"/>
      <c r="E40" s="10"/>
      <c r="F40" s="10"/>
      <c r="G40" s="10"/>
      <c r="H40" s="10"/>
      <c r="I40" s="10"/>
      <c r="J40" s="10"/>
      <c r="K40" s="10"/>
      <c r="L40" s="10"/>
      <c r="M40" s="10"/>
      <c r="N40" s="10"/>
      <c r="O40" s="10"/>
      <c r="P40" s="10"/>
      <c r="Q40" s="10"/>
    </row>
    <row r="41" spans="1:17" ht="31.5" customHeight="1">
      <c r="A41" s="96" t="s">
        <v>249</v>
      </c>
      <c r="B41" s="214" t="s">
        <v>23</v>
      </c>
      <c r="C41" s="214"/>
      <c r="D41" s="214"/>
      <c r="E41" s="214"/>
      <c r="F41" s="214"/>
      <c r="G41" s="214"/>
      <c r="H41" s="214"/>
      <c r="I41" s="214"/>
      <c r="J41" s="214"/>
      <c r="K41" s="214"/>
      <c r="L41" s="214"/>
      <c r="M41" s="214"/>
      <c r="N41" s="214"/>
      <c r="O41" s="214"/>
      <c r="P41" s="214"/>
      <c r="Q41" s="214"/>
    </row>
    <row r="42" spans="1:17" ht="2.25" customHeight="1">
      <c r="A42" s="11"/>
      <c r="B42" s="10"/>
      <c r="C42" s="10"/>
      <c r="D42" s="10"/>
      <c r="E42" s="10"/>
      <c r="F42" s="10"/>
      <c r="G42" s="10"/>
      <c r="H42" s="10"/>
      <c r="I42" s="10"/>
      <c r="J42" s="10"/>
      <c r="K42" s="10"/>
      <c r="L42" s="10"/>
      <c r="M42" s="10"/>
      <c r="N42" s="10"/>
      <c r="O42" s="10"/>
      <c r="P42" s="10"/>
      <c r="Q42" s="10"/>
    </row>
    <row r="43" spans="1:17" ht="47.25" customHeight="1">
      <c r="A43" s="96" t="s">
        <v>250</v>
      </c>
      <c r="B43" s="214" t="s">
        <v>177</v>
      </c>
      <c r="C43" s="214"/>
      <c r="D43" s="214"/>
      <c r="E43" s="214"/>
      <c r="F43" s="214"/>
      <c r="G43" s="214"/>
      <c r="H43" s="214"/>
      <c r="I43" s="214"/>
      <c r="J43" s="214"/>
      <c r="K43" s="214"/>
      <c r="L43" s="214"/>
      <c r="M43" s="214"/>
      <c r="N43" s="214"/>
      <c r="O43" s="214"/>
      <c r="P43" s="214"/>
      <c r="Q43" s="214"/>
    </row>
    <row r="44" spans="1:17" ht="3" customHeight="1">
      <c r="A44" s="11"/>
      <c r="B44" s="10"/>
      <c r="C44" s="10"/>
      <c r="D44" s="10"/>
      <c r="E44" s="10"/>
      <c r="F44" s="10"/>
      <c r="G44" s="10"/>
      <c r="H44" s="10"/>
      <c r="I44" s="10"/>
      <c r="J44" s="10"/>
      <c r="K44" s="10"/>
      <c r="L44" s="10"/>
      <c r="M44" s="10"/>
      <c r="N44" s="10"/>
      <c r="O44" s="10"/>
      <c r="P44" s="10"/>
      <c r="Q44" s="10"/>
    </row>
    <row r="45" spans="1:17" ht="39" customHeight="1">
      <c r="A45" s="96" t="s">
        <v>251</v>
      </c>
      <c r="B45" s="216" t="s">
        <v>222</v>
      </c>
      <c r="C45" s="217"/>
      <c r="D45" s="217"/>
      <c r="E45" s="217"/>
      <c r="F45" s="217"/>
      <c r="G45" s="217"/>
      <c r="H45" s="217"/>
      <c r="I45" s="217"/>
      <c r="J45" s="217"/>
      <c r="K45" s="217"/>
      <c r="L45" s="217"/>
      <c r="M45" s="217"/>
      <c r="N45" s="217"/>
      <c r="O45" s="217"/>
      <c r="P45" s="217"/>
      <c r="Q45" s="217"/>
    </row>
    <row r="46" spans="1:17" ht="15" customHeight="1"/>
    <row r="47" spans="1:17" ht="15" customHeight="1"/>
    <row r="48" spans="1:17" ht="15" customHeight="1"/>
    <row r="49" ht="15" customHeight="1"/>
  </sheetData>
  <sheetProtection sheet="1" objects="1" scenarios="1"/>
  <mergeCells count="23">
    <mergeCell ref="B45:Q45"/>
    <mergeCell ref="B41:Q41"/>
    <mergeCell ref="B43:Q43"/>
    <mergeCell ref="B31:Q31"/>
    <mergeCell ref="B33:Q33"/>
    <mergeCell ref="B35:Q35"/>
    <mergeCell ref="B37:Q37"/>
    <mergeCell ref="B39:Q39"/>
    <mergeCell ref="B22:D22"/>
    <mergeCell ref="B23:D23"/>
    <mergeCell ref="A25:Q25"/>
    <mergeCell ref="A27:Q27"/>
    <mergeCell ref="B29:Q29"/>
    <mergeCell ref="F16:G16"/>
    <mergeCell ref="H16:Q16"/>
    <mergeCell ref="F17:G17"/>
    <mergeCell ref="H17:Q17"/>
    <mergeCell ref="B21:D21"/>
    <mergeCell ref="A2:Q2"/>
    <mergeCell ref="A3:Q3"/>
    <mergeCell ref="A6:Q6"/>
    <mergeCell ref="F15:G15"/>
    <mergeCell ref="H15:Q1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1000"/>
  <sheetViews>
    <sheetView view="pageBreakPreview" topLeftCell="A4" zoomScaleNormal="100" zoomScaleSheetLayoutView="100" workbookViewId="0">
      <selection activeCell="A4" sqref="A4"/>
    </sheetView>
  </sheetViews>
  <sheetFormatPr defaultColWidth="14.5" defaultRowHeight="13.5"/>
  <cols>
    <col min="1" max="17" width="5.5" customWidth="1"/>
  </cols>
  <sheetData>
    <row r="1" spans="1:17" ht="20.25" hidden="1" customHeight="1">
      <c r="A1" s="97"/>
      <c r="B1" s="97"/>
      <c r="C1" s="97"/>
      <c r="D1" s="97"/>
      <c r="E1" s="97"/>
      <c r="F1" s="97"/>
      <c r="G1" s="97"/>
      <c r="H1" s="97"/>
      <c r="I1" s="97"/>
      <c r="J1" s="97"/>
      <c r="K1" s="97"/>
      <c r="L1" s="97"/>
      <c r="M1" s="97"/>
      <c r="N1" s="97"/>
      <c r="O1" s="97"/>
      <c r="P1" s="97"/>
      <c r="Q1" s="98"/>
    </row>
    <row r="2" spans="1:17" ht="71.25" hidden="1" customHeight="1">
      <c r="A2" s="219" t="s">
        <v>182</v>
      </c>
      <c r="B2" s="220"/>
      <c r="C2" s="220"/>
      <c r="D2" s="220"/>
      <c r="E2" s="220"/>
      <c r="F2" s="220"/>
      <c r="G2" s="220"/>
      <c r="H2" s="220"/>
      <c r="I2" s="220"/>
      <c r="J2" s="220"/>
      <c r="K2" s="220"/>
      <c r="L2" s="220"/>
      <c r="M2" s="220"/>
      <c r="N2" s="220"/>
      <c r="O2" s="220"/>
      <c r="P2" s="220"/>
      <c r="Q2" s="220"/>
    </row>
    <row r="3" spans="1:17" ht="28.5" hidden="1" customHeight="1">
      <c r="A3" s="221" t="s">
        <v>183</v>
      </c>
      <c r="B3" s="220"/>
      <c r="C3" s="220"/>
      <c r="D3" s="220"/>
      <c r="E3" s="220"/>
      <c r="F3" s="220"/>
      <c r="G3" s="220"/>
      <c r="H3" s="220"/>
      <c r="I3" s="220"/>
      <c r="J3" s="220"/>
      <c r="K3" s="220"/>
      <c r="L3" s="220"/>
      <c r="M3" s="220"/>
      <c r="N3" s="220"/>
      <c r="O3" s="220"/>
      <c r="P3" s="220"/>
      <c r="Q3" s="220"/>
    </row>
    <row r="4" spans="1:17" ht="18" customHeight="1">
      <c r="A4" s="99"/>
      <c r="B4" s="99"/>
      <c r="C4" s="99"/>
      <c r="D4" s="99"/>
      <c r="E4" s="99"/>
      <c r="F4" s="99"/>
      <c r="G4" s="99"/>
      <c r="H4" s="99"/>
      <c r="I4" s="99"/>
      <c r="J4" s="99"/>
      <c r="K4" s="99"/>
      <c r="L4" s="99"/>
      <c r="M4" s="99"/>
      <c r="N4" s="99"/>
      <c r="O4" s="99"/>
      <c r="P4" s="99"/>
      <c r="Q4" s="99"/>
    </row>
    <row r="5" spans="1:17" ht="18" customHeight="1">
      <c r="A5" s="222" t="s">
        <v>220</v>
      </c>
      <c r="B5" s="223"/>
      <c r="C5" s="223"/>
      <c r="D5" s="223"/>
      <c r="E5" s="223"/>
      <c r="F5" s="223"/>
      <c r="G5" s="223"/>
      <c r="H5" s="223"/>
      <c r="I5" s="223"/>
      <c r="J5" s="223"/>
      <c r="K5" s="223"/>
      <c r="L5" s="223"/>
      <c r="M5" s="223"/>
      <c r="N5" s="223"/>
      <c r="O5" s="223"/>
      <c r="P5" s="223"/>
      <c r="Q5" s="223"/>
    </row>
    <row r="6" spans="1:17" ht="18" customHeight="1">
      <c r="A6" s="99"/>
      <c r="B6" s="99"/>
      <c r="C6" s="99"/>
      <c r="D6" s="99"/>
      <c r="E6" s="99"/>
      <c r="F6" s="99"/>
      <c r="G6" s="99"/>
      <c r="H6" s="99"/>
      <c r="I6" s="99"/>
      <c r="J6" s="99"/>
      <c r="K6" s="99"/>
      <c r="L6" s="99"/>
      <c r="M6" s="99"/>
      <c r="N6" s="99"/>
      <c r="O6" s="99"/>
      <c r="P6" s="99"/>
      <c r="Q6" s="99"/>
    </row>
    <row r="7" spans="1:17" ht="18" customHeight="1">
      <c r="A7" s="99"/>
      <c r="B7" s="99"/>
      <c r="C7" s="99"/>
      <c r="D7" s="99"/>
      <c r="E7" s="99"/>
      <c r="F7" s="99"/>
      <c r="G7" s="99"/>
      <c r="H7" s="99"/>
      <c r="I7" s="99"/>
      <c r="J7" s="99"/>
      <c r="K7" s="99"/>
      <c r="L7" s="99"/>
      <c r="M7" s="99"/>
      <c r="N7" s="99"/>
      <c r="O7" s="99"/>
      <c r="P7" s="99"/>
      <c r="Q7" s="99"/>
    </row>
    <row r="8" spans="1:17" ht="18" customHeight="1">
      <c r="A8" s="99"/>
      <c r="B8" s="99"/>
      <c r="C8" s="99"/>
      <c r="D8" s="99"/>
      <c r="E8" s="99"/>
      <c r="F8" s="99"/>
      <c r="G8" s="99"/>
      <c r="H8" s="99"/>
      <c r="I8" s="99"/>
      <c r="J8" s="99"/>
      <c r="K8" s="100" t="s">
        <v>184</v>
      </c>
      <c r="L8" s="111"/>
      <c r="M8" s="100" t="s">
        <v>185</v>
      </c>
      <c r="N8" s="111"/>
      <c r="O8" s="100" t="s">
        <v>186</v>
      </c>
      <c r="P8" s="111"/>
      <c r="Q8" s="100" t="s">
        <v>187</v>
      </c>
    </row>
    <row r="9" spans="1:17" ht="18" customHeight="1">
      <c r="A9" s="99"/>
      <c r="B9" s="99"/>
      <c r="C9" s="99"/>
      <c r="D9" s="99"/>
      <c r="E9" s="99"/>
      <c r="F9" s="99"/>
      <c r="G9" s="99"/>
      <c r="H9" s="99"/>
      <c r="I9" s="99"/>
      <c r="J9" s="99"/>
      <c r="K9" s="99"/>
      <c r="L9" s="99"/>
      <c r="M9" s="99"/>
      <c r="N9" s="99"/>
      <c r="O9" s="99"/>
      <c r="P9" s="99"/>
      <c r="Q9" s="99"/>
    </row>
    <row r="10" spans="1:17" ht="18" customHeight="1">
      <c r="A10" s="99"/>
      <c r="B10" s="99"/>
      <c r="C10" s="99"/>
      <c r="D10" s="99"/>
      <c r="E10" s="99"/>
      <c r="F10" s="99"/>
      <c r="G10" s="99"/>
      <c r="H10" s="99"/>
      <c r="I10" s="99"/>
      <c r="J10" s="99"/>
      <c r="K10" s="99"/>
      <c r="L10" s="99"/>
      <c r="M10" s="99"/>
      <c r="N10" s="99"/>
      <c r="O10" s="99"/>
      <c r="P10" s="99"/>
      <c r="Q10" s="99"/>
    </row>
    <row r="11" spans="1:17" ht="18" customHeight="1">
      <c r="A11" s="99" t="s">
        <v>71</v>
      </c>
      <c r="B11" s="148" t="s">
        <v>252</v>
      </c>
      <c r="C11" s="99"/>
      <c r="D11" s="99"/>
      <c r="E11" s="99"/>
      <c r="F11" s="99"/>
      <c r="G11" s="99"/>
      <c r="H11" s="99"/>
      <c r="I11" s="99"/>
      <c r="J11" s="99"/>
      <c r="K11" s="99"/>
      <c r="L11" s="99"/>
      <c r="M11" s="99"/>
      <c r="N11" s="99"/>
      <c r="O11" s="99"/>
      <c r="P11" s="99"/>
      <c r="Q11" s="99"/>
    </row>
    <row r="12" spans="1:17" ht="18" customHeight="1">
      <c r="A12" s="99"/>
      <c r="B12" s="99"/>
      <c r="C12" s="99"/>
      <c r="D12" s="99"/>
      <c r="E12" s="99"/>
      <c r="F12" s="99"/>
      <c r="G12" s="99"/>
      <c r="H12" s="99"/>
      <c r="I12" s="99"/>
      <c r="J12" s="99"/>
      <c r="K12" s="99"/>
      <c r="L12" s="99"/>
      <c r="M12" s="99"/>
      <c r="N12" s="99"/>
      <c r="O12" s="99"/>
      <c r="P12" s="99"/>
      <c r="Q12" s="99"/>
    </row>
    <row r="13" spans="1:17" ht="18" customHeight="1">
      <c r="A13" s="99"/>
      <c r="B13" s="99"/>
      <c r="C13" s="99"/>
      <c r="D13" s="99"/>
      <c r="E13" s="99"/>
      <c r="F13" s="99"/>
      <c r="G13" s="99"/>
      <c r="H13" s="99"/>
      <c r="I13" s="99"/>
      <c r="J13" s="99"/>
      <c r="K13" s="99"/>
      <c r="L13" s="99"/>
      <c r="M13" s="99"/>
      <c r="N13" s="99"/>
      <c r="O13" s="99"/>
      <c r="P13" s="99"/>
      <c r="Q13" s="99"/>
    </row>
    <row r="14" spans="1:17" ht="18" customHeight="1">
      <c r="A14" s="99"/>
      <c r="B14" s="99"/>
      <c r="C14" s="99"/>
      <c r="D14" s="224"/>
      <c r="E14" s="225"/>
      <c r="F14" s="208" t="s">
        <v>69</v>
      </c>
      <c r="G14" s="208"/>
      <c r="H14" s="226"/>
      <c r="I14" s="227"/>
      <c r="J14" s="227"/>
      <c r="K14" s="227"/>
      <c r="L14" s="227"/>
      <c r="M14" s="227"/>
      <c r="N14" s="227"/>
      <c r="O14" s="227"/>
      <c r="P14" s="227"/>
      <c r="Q14" s="227"/>
    </row>
    <row r="15" spans="1:17" ht="18" customHeight="1">
      <c r="A15" s="99"/>
      <c r="B15" s="99"/>
      <c r="C15" s="99"/>
      <c r="D15" s="99"/>
      <c r="E15" s="100"/>
      <c r="F15" s="210" t="s">
        <v>52</v>
      </c>
      <c r="G15" s="210"/>
      <c r="H15" s="226"/>
      <c r="I15" s="227"/>
      <c r="J15" s="227"/>
      <c r="K15" s="227"/>
      <c r="L15" s="227"/>
      <c r="M15" s="227"/>
      <c r="N15" s="227"/>
      <c r="O15" s="227"/>
      <c r="P15" s="227"/>
      <c r="Q15" s="227"/>
    </row>
    <row r="16" spans="1:17" ht="18" customHeight="1">
      <c r="A16" s="99"/>
      <c r="B16" s="99"/>
      <c r="C16" s="99"/>
      <c r="D16" s="99"/>
      <c r="E16" s="100"/>
      <c r="F16" s="211" t="s">
        <v>68</v>
      </c>
      <c r="G16" s="211"/>
      <c r="H16" s="226"/>
      <c r="I16" s="227"/>
      <c r="J16" s="227"/>
      <c r="K16" s="227"/>
      <c r="L16" s="227"/>
      <c r="M16" s="227"/>
      <c r="N16" s="227"/>
      <c r="O16" s="227"/>
      <c r="P16" s="227"/>
      <c r="Q16" s="112"/>
    </row>
    <row r="17" spans="1:17" ht="18" customHeight="1">
      <c r="A17" s="99"/>
      <c r="B17" s="99"/>
      <c r="C17" s="99"/>
      <c r="D17" s="99"/>
      <c r="E17" s="100"/>
      <c r="F17" s="228" t="s">
        <v>188</v>
      </c>
      <c r="G17" s="229"/>
      <c r="H17" s="113"/>
      <c r="I17" s="114" t="s">
        <v>189</v>
      </c>
      <c r="J17" s="230"/>
      <c r="K17" s="230"/>
      <c r="L17" s="230"/>
      <c r="M17" s="230"/>
      <c r="N17" s="230"/>
      <c r="O17" s="230"/>
      <c r="P17" s="230"/>
      <c r="Q17" s="230"/>
    </row>
    <row r="18" spans="1:17" ht="18" customHeight="1">
      <c r="A18" s="99"/>
      <c r="B18" s="99"/>
      <c r="C18" s="99"/>
      <c r="D18" s="99"/>
      <c r="E18" s="100"/>
      <c r="F18" s="101"/>
      <c r="G18" s="101"/>
      <c r="H18" s="99"/>
      <c r="I18" s="99"/>
      <c r="J18" s="99"/>
      <c r="K18" s="99"/>
      <c r="L18" s="99"/>
      <c r="M18" s="99"/>
      <c r="N18" s="99"/>
      <c r="O18" s="99"/>
      <c r="P18" s="99"/>
      <c r="Q18" s="99"/>
    </row>
    <row r="19" spans="1:17" ht="18" customHeight="1">
      <c r="A19" s="99"/>
      <c r="B19" s="99"/>
      <c r="C19" s="99"/>
      <c r="D19" s="99"/>
      <c r="E19" s="99"/>
      <c r="F19" s="99"/>
      <c r="G19" s="99"/>
      <c r="H19" s="99"/>
      <c r="I19" s="99"/>
      <c r="J19" s="99"/>
      <c r="K19" s="99"/>
      <c r="L19" s="99"/>
      <c r="M19" s="99"/>
      <c r="N19" s="99"/>
      <c r="O19" s="99"/>
      <c r="P19" s="99"/>
      <c r="Q19" s="99"/>
    </row>
    <row r="20" spans="1:17" s="6" customFormat="1" ht="18" customHeight="1">
      <c r="A20" s="9">
        <v>1</v>
      </c>
      <c r="B20" s="213" t="s">
        <v>67</v>
      </c>
      <c r="C20" s="213"/>
      <c r="D20" s="213"/>
      <c r="F20" s="6" t="s">
        <v>240</v>
      </c>
    </row>
    <row r="21" spans="1:17" s="6" customFormat="1" ht="18" customHeight="1">
      <c r="A21" s="9">
        <v>2</v>
      </c>
      <c r="B21" s="213" t="s">
        <v>66</v>
      </c>
      <c r="C21" s="213"/>
      <c r="D21" s="213"/>
      <c r="F21" s="6" t="s">
        <v>275</v>
      </c>
    </row>
    <row r="22" spans="1:17" s="6" customFormat="1" ht="18" customHeight="1">
      <c r="A22" s="9">
        <v>3</v>
      </c>
      <c r="B22" s="213" t="s">
        <v>65</v>
      </c>
      <c r="C22" s="213"/>
      <c r="D22" s="213"/>
      <c r="F22" s="6" t="s">
        <v>276</v>
      </c>
    </row>
    <row r="23" spans="1:17" ht="18" customHeight="1">
      <c r="A23" s="99"/>
      <c r="B23" s="99"/>
      <c r="C23" s="99"/>
      <c r="D23" s="99"/>
      <c r="E23" s="99"/>
      <c r="F23" s="99"/>
      <c r="G23" s="99"/>
      <c r="H23" s="99"/>
      <c r="I23" s="99"/>
      <c r="J23" s="99"/>
      <c r="K23" s="99"/>
      <c r="L23" s="99"/>
      <c r="M23" s="99"/>
      <c r="N23" s="99"/>
      <c r="O23" s="99"/>
      <c r="P23" s="99"/>
      <c r="Q23" s="99"/>
    </row>
    <row r="24" spans="1:17" ht="18" customHeight="1">
      <c r="A24" s="99"/>
      <c r="B24" s="99"/>
      <c r="C24" s="99"/>
      <c r="D24" s="99"/>
      <c r="E24" s="99"/>
      <c r="F24" s="99"/>
      <c r="G24" s="99"/>
      <c r="H24" s="99"/>
      <c r="I24" s="99"/>
      <c r="J24" s="99"/>
      <c r="K24" s="99"/>
      <c r="L24" s="99"/>
      <c r="M24" s="99"/>
      <c r="N24" s="99"/>
      <c r="O24" s="99"/>
      <c r="P24" s="99"/>
      <c r="Q24" s="99"/>
    </row>
    <row r="25" spans="1:17" ht="39" customHeight="1">
      <c r="A25" s="237" t="s">
        <v>219</v>
      </c>
      <c r="B25" s="223"/>
      <c r="C25" s="223"/>
      <c r="D25" s="223"/>
      <c r="E25" s="223"/>
      <c r="F25" s="223"/>
      <c r="G25" s="223"/>
      <c r="H25" s="223"/>
      <c r="I25" s="223"/>
      <c r="J25" s="223"/>
      <c r="K25" s="223"/>
      <c r="L25" s="223"/>
      <c r="M25" s="223"/>
      <c r="N25" s="223"/>
      <c r="O25" s="223"/>
      <c r="P25" s="223"/>
      <c r="Q25" s="223"/>
    </row>
    <row r="26" spans="1:17" ht="21.75" customHeight="1">
      <c r="A26" s="102" t="s">
        <v>217</v>
      </c>
      <c r="B26" s="102"/>
      <c r="C26" s="102"/>
      <c r="D26" s="102"/>
      <c r="E26" s="102"/>
      <c r="F26" s="102"/>
      <c r="H26" s="238" t="s">
        <v>190</v>
      </c>
      <c r="I26" s="225"/>
      <c r="J26" s="225"/>
      <c r="K26" s="127" t="s">
        <v>218</v>
      </c>
      <c r="L26" s="122"/>
      <c r="M26" s="122"/>
      <c r="N26" s="122"/>
      <c r="O26" s="122"/>
      <c r="P26" s="122"/>
      <c r="Q26" s="122"/>
    </row>
    <row r="27" spans="1:17" ht="3" customHeight="1">
      <c r="A27" s="99"/>
      <c r="B27" s="99"/>
      <c r="C27" s="99"/>
      <c r="D27" s="99"/>
      <c r="E27" s="99"/>
      <c r="F27" s="99"/>
      <c r="G27" s="99"/>
      <c r="H27" s="99"/>
      <c r="I27" s="99"/>
      <c r="J27" s="99"/>
      <c r="K27" s="99"/>
      <c r="L27" s="99"/>
      <c r="M27" s="99"/>
      <c r="N27" s="99"/>
      <c r="O27" s="99"/>
      <c r="P27" s="99"/>
      <c r="Q27" s="99"/>
    </row>
    <row r="28" spans="1:17" ht="18" customHeight="1">
      <c r="A28" s="103" t="s">
        <v>191</v>
      </c>
      <c r="B28" s="239" t="s">
        <v>192</v>
      </c>
      <c r="C28" s="225"/>
      <c r="D28" s="225"/>
      <c r="E28" s="225"/>
      <c r="F28" s="225"/>
      <c r="G28" s="225"/>
      <c r="H28" s="225"/>
      <c r="I28" s="225"/>
      <c r="J28" s="225"/>
      <c r="K28" s="225"/>
      <c r="L28" s="225"/>
      <c r="M28" s="225"/>
      <c r="N28" s="225"/>
      <c r="O28" s="225"/>
      <c r="P28" s="225"/>
      <c r="Q28" s="225"/>
    </row>
    <row r="29" spans="1:17" ht="18" customHeight="1">
      <c r="A29" s="104"/>
      <c r="B29" s="99" t="s">
        <v>193</v>
      </c>
      <c r="C29" s="99"/>
      <c r="D29" s="99"/>
      <c r="E29" s="99"/>
      <c r="F29" s="99"/>
      <c r="G29" s="99"/>
      <c r="H29" s="99"/>
      <c r="I29" s="99" t="s">
        <v>194</v>
      </c>
      <c r="J29" s="99"/>
      <c r="K29" s="99"/>
      <c r="L29" s="99"/>
      <c r="M29" s="99"/>
      <c r="N29" s="99"/>
      <c r="O29" s="99"/>
      <c r="P29" s="99"/>
      <c r="Q29" s="99"/>
    </row>
    <row r="30" spans="1:17" ht="18" customHeight="1">
      <c r="A30" s="104"/>
      <c r="B30" s="231" t="s">
        <v>188</v>
      </c>
      <c r="C30" s="232"/>
      <c r="D30" s="233"/>
      <c r="E30" s="115"/>
      <c r="F30" s="105" t="s">
        <v>189</v>
      </c>
      <c r="G30" s="240"/>
      <c r="H30" s="236"/>
      <c r="I30" s="241" t="s">
        <v>195</v>
      </c>
      <c r="J30" s="232"/>
      <c r="K30" s="233"/>
      <c r="L30" s="234"/>
      <c r="M30" s="235"/>
      <c r="N30" s="235"/>
      <c r="O30" s="235"/>
      <c r="P30" s="235"/>
      <c r="Q30" s="236"/>
    </row>
    <row r="31" spans="1:17" ht="18" customHeight="1">
      <c r="A31" s="104"/>
      <c r="B31" s="231" t="s">
        <v>196</v>
      </c>
      <c r="C31" s="232"/>
      <c r="D31" s="233"/>
      <c r="E31" s="234"/>
      <c r="F31" s="235"/>
      <c r="G31" s="235"/>
      <c r="H31" s="235"/>
      <c r="I31" s="235"/>
      <c r="J31" s="235"/>
      <c r="K31" s="235"/>
      <c r="L31" s="235"/>
      <c r="M31" s="235"/>
      <c r="N31" s="235"/>
      <c r="O31" s="235"/>
      <c r="P31" s="235"/>
      <c r="Q31" s="236"/>
    </row>
    <row r="32" spans="1:17" ht="18" customHeight="1">
      <c r="A32" s="104"/>
      <c r="B32" s="231" t="s">
        <v>197</v>
      </c>
      <c r="C32" s="232"/>
      <c r="D32" s="233"/>
      <c r="E32" s="234"/>
      <c r="F32" s="235"/>
      <c r="G32" s="235"/>
      <c r="H32" s="235"/>
      <c r="I32" s="235"/>
      <c r="J32" s="235"/>
      <c r="K32" s="235"/>
      <c r="L32" s="235"/>
      <c r="M32" s="235"/>
      <c r="N32" s="235"/>
      <c r="O32" s="235"/>
      <c r="P32" s="235"/>
      <c r="Q32" s="236"/>
    </row>
    <row r="33" spans="1:17" ht="10.5" customHeight="1">
      <c r="A33" s="104"/>
      <c r="B33" s="99"/>
      <c r="C33" s="99"/>
      <c r="D33" s="99"/>
      <c r="E33" s="99"/>
      <c r="F33" s="99"/>
      <c r="G33" s="99"/>
      <c r="H33" s="99"/>
      <c r="I33" s="99"/>
      <c r="J33" s="99"/>
      <c r="K33" s="99"/>
      <c r="L33" s="99"/>
      <c r="M33" s="99"/>
      <c r="N33" s="99"/>
      <c r="O33" s="99"/>
      <c r="P33" s="99"/>
      <c r="Q33" s="99"/>
    </row>
    <row r="34" spans="1:17" ht="18" customHeight="1">
      <c r="A34" s="104"/>
      <c r="B34" s="99" t="s">
        <v>198</v>
      </c>
      <c r="C34" s="99"/>
      <c r="D34" s="99"/>
      <c r="E34" s="99"/>
      <c r="F34" s="99"/>
      <c r="G34" s="99"/>
      <c r="H34" s="99"/>
      <c r="I34" s="99" t="s">
        <v>194</v>
      </c>
      <c r="J34" s="99"/>
      <c r="K34" s="99"/>
      <c r="L34" s="99"/>
      <c r="M34" s="99"/>
      <c r="N34" s="99"/>
      <c r="O34" s="99"/>
      <c r="P34" s="99"/>
      <c r="Q34" s="99"/>
    </row>
    <row r="35" spans="1:17" ht="18" customHeight="1">
      <c r="A35" s="104"/>
      <c r="B35" s="231" t="s">
        <v>188</v>
      </c>
      <c r="C35" s="232"/>
      <c r="D35" s="233"/>
      <c r="E35" s="115"/>
      <c r="F35" s="106" t="s">
        <v>199</v>
      </c>
      <c r="G35" s="240"/>
      <c r="H35" s="236"/>
      <c r="I35" s="241" t="s">
        <v>195</v>
      </c>
      <c r="J35" s="232"/>
      <c r="K35" s="233"/>
      <c r="L35" s="234"/>
      <c r="M35" s="235"/>
      <c r="N35" s="235"/>
      <c r="O35" s="235"/>
      <c r="P35" s="235"/>
      <c r="Q35" s="236"/>
    </row>
    <row r="36" spans="1:17" ht="18" customHeight="1">
      <c r="A36" s="104"/>
      <c r="B36" s="231" t="s">
        <v>196</v>
      </c>
      <c r="C36" s="232"/>
      <c r="D36" s="233"/>
      <c r="E36" s="234"/>
      <c r="F36" s="235"/>
      <c r="G36" s="235"/>
      <c r="H36" s="235"/>
      <c r="I36" s="235"/>
      <c r="J36" s="235"/>
      <c r="K36" s="235"/>
      <c r="L36" s="235"/>
      <c r="M36" s="235"/>
      <c r="N36" s="235"/>
      <c r="O36" s="235"/>
      <c r="P36" s="235"/>
      <c r="Q36" s="236"/>
    </row>
    <row r="37" spans="1:17" ht="18" customHeight="1">
      <c r="A37" s="104"/>
      <c r="B37" s="231" t="s">
        <v>197</v>
      </c>
      <c r="C37" s="232"/>
      <c r="D37" s="233"/>
      <c r="E37" s="234"/>
      <c r="F37" s="235"/>
      <c r="G37" s="235"/>
      <c r="H37" s="235"/>
      <c r="I37" s="235"/>
      <c r="J37" s="235"/>
      <c r="K37" s="235"/>
      <c r="L37" s="235"/>
      <c r="M37" s="235"/>
      <c r="N37" s="235"/>
      <c r="O37" s="235"/>
      <c r="P37" s="235"/>
      <c r="Q37" s="236"/>
    </row>
    <row r="38" spans="1:17" ht="18" customHeight="1">
      <c r="A38" s="104"/>
      <c r="B38" s="107"/>
      <c r="C38" s="107"/>
      <c r="D38" s="107"/>
      <c r="E38" s="107"/>
      <c r="F38" s="107"/>
      <c r="G38" s="107"/>
      <c r="H38" s="107"/>
      <c r="I38" s="107"/>
      <c r="J38" s="107"/>
      <c r="K38" s="107"/>
      <c r="L38" s="107"/>
      <c r="M38" s="107"/>
      <c r="N38" s="107"/>
      <c r="O38" s="107"/>
      <c r="P38" s="107"/>
      <c r="Q38" s="107"/>
    </row>
    <row r="39" spans="1:17" ht="18" customHeight="1">
      <c r="A39" s="108" t="s">
        <v>200</v>
      </c>
      <c r="B39" s="239" t="s">
        <v>201</v>
      </c>
      <c r="C39" s="225"/>
      <c r="D39" s="225"/>
      <c r="E39" s="225"/>
      <c r="F39" s="225"/>
      <c r="G39" s="225"/>
      <c r="H39" s="225"/>
      <c r="I39" s="225"/>
      <c r="J39" s="225"/>
      <c r="K39" s="225"/>
      <c r="L39" s="225"/>
      <c r="M39" s="225"/>
      <c r="N39" s="225"/>
      <c r="O39" s="225"/>
      <c r="P39" s="225"/>
      <c r="Q39" s="225"/>
    </row>
    <row r="40" spans="1:17" ht="18" customHeight="1">
      <c r="A40" s="104"/>
      <c r="B40" s="231" t="s">
        <v>188</v>
      </c>
      <c r="C40" s="232"/>
      <c r="D40" s="232"/>
      <c r="E40" s="232"/>
      <c r="F40" s="241" t="s">
        <v>202</v>
      </c>
      <c r="G40" s="232"/>
      <c r="H40" s="232"/>
      <c r="I40" s="232"/>
      <c r="J40" s="232"/>
      <c r="K40" s="232"/>
      <c r="L40" s="232"/>
      <c r="M40" s="232"/>
      <c r="N40" s="232"/>
      <c r="O40" s="232"/>
      <c r="P40" s="232"/>
      <c r="Q40" s="233"/>
    </row>
    <row r="41" spans="1:17" ht="18" customHeight="1">
      <c r="A41" s="104"/>
      <c r="B41" s="116"/>
      <c r="C41" s="109" t="s">
        <v>189</v>
      </c>
      <c r="D41" s="242"/>
      <c r="E41" s="236"/>
      <c r="F41" s="243"/>
      <c r="G41" s="227"/>
      <c r="H41" s="227"/>
      <c r="I41" s="227"/>
      <c r="J41" s="227"/>
      <c r="K41" s="227"/>
      <c r="L41" s="227"/>
      <c r="M41" s="227"/>
      <c r="N41" s="227"/>
      <c r="O41" s="227"/>
      <c r="P41" s="227"/>
      <c r="Q41" s="244"/>
    </row>
    <row r="42" spans="1:17" ht="18" customHeight="1">
      <c r="A42" s="104"/>
      <c r="B42" s="116"/>
      <c r="C42" s="109" t="s">
        <v>189</v>
      </c>
      <c r="D42" s="242"/>
      <c r="E42" s="236"/>
      <c r="F42" s="240"/>
      <c r="G42" s="235"/>
      <c r="H42" s="235"/>
      <c r="I42" s="235"/>
      <c r="J42" s="235"/>
      <c r="K42" s="235"/>
      <c r="L42" s="235"/>
      <c r="M42" s="235"/>
      <c r="N42" s="235"/>
      <c r="O42" s="235"/>
      <c r="P42" s="235"/>
      <c r="Q42" s="236"/>
    </row>
    <row r="43" spans="1:17" ht="18" customHeight="1">
      <c r="A43" s="104"/>
      <c r="B43" s="116"/>
      <c r="C43" s="109" t="s">
        <v>189</v>
      </c>
      <c r="D43" s="242"/>
      <c r="E43" s="236"/>
      <c r="F43" s="234"/>
      <c r="G43" s="235"/>
      <c r="H43" s="235"/>
      <c r="I43" s="235"/>
      <c r="J43" s="235"/>
      <c r="K43" s="235"/>
      <c r="L43" s="235"/>
      <c r="M43" s="235"/>
      <c r="N43" s="235"/>
      <c r="O43" s="235"/>
      <c r="P43" s="235"/>
      <c r="Q43" s="236"/>
    </row>
    <row r="44" spans="1:17" ht="18" customHeight="1">
      <c r="A44" s="104"/>
      <c r="B44" s="107"/>
      <c r="C44" s="107"/>
      <c r="D44" s="107"/>
      <c r="E44" s="107"/>
      <c r="F44" s="107"/>
      <c r="G44" s="107"/>
      <c r="H44" s="107"/>
      <c r="I44" s="107"/>
      <c r="J44" s="107"/>
      <c r="K44" s="107"/>
      <c r="L44" s="110"/>
      <c r="M44" s="107"/>
      <c r="N44" s="107"/>
      <c r="O44" s="107"/>
      <c r="P44" s="107"/>
      <c r="Q44" s="107"/>
    </row>
    <row r="45" spans="1:17" ht="21.75" customHeight="1">
      <c r="A45" s="102" t="s">
        <v>203</v>
      </c>
      <c r="B45" s="102"/>
      <c r="C45" s="102"/>
      <c r="D45" s="102"/>
      <c r="E45" s="102"/>
      <c r="F45" s="102"/>
      <c r="G45" s="102"/>
      <c r="H45" s="238" t="s">
        <v>190</v>
      </c>
      <c r="I45" s="225"/>
      <c r="J45" s="225"/>
      <c r="K45" s="127" t="s">
        <v>218</v>
      </c>
      <c r="L45" s="122"/>
      <c r="M45" s="122"/>
      <c r="N45" s="122"/>
      <c r="O45" s="122"/>
      <c r="P45" s="122"/>
      <c r="Q45" s="122"/>
    </row>
    <row r="46" spans="1:17" ht="3" customHeight="1">
      <c r="A46" s="99"/>
      <c r="B46" s="99"/>
      <c r="C46" s="99"/>
      <c r="D46" s="99"/>
      <c r="E46" s="99"/>
      <c r="F46" s="99"/>
      <c r="G46" s="99"/>
      <c r="H46" s="99"/>
      <c r="I46" s="99"/>
      <c r="J46" s="99"/>
      <c r="K46" s="99"/>
      <c r="L46" s="99"/>
      <c r="M46" s="99"/>
      <c r="N46" s="99"/>
      <c r="O46" s="99"/>
      <c r="P46" s="99"/>
      <c r="Q46" s="99"/>
    </row>
    <row r="47" spans="1:17" ht="18" customHeight="1">
      <c r="A47" s="104"/>
      <c r="B47" s="231" t="s">
        <v>204</v>
      </c>
      <c r="C47" s="232"/>
      <c r="D47" s="233"/>
      <c r="E47" s="241" t="s">
        <v>205</v>
      </c>
      <c r="F47" s="232"/>
      <c r="G47" s="233"/>
      <c r="H47" s="241" t="s">
        <v>188</v>
      </c>
      <c r="I47" s="232"/>
      <c r="J47" s="233"/>
      <c r="K47" s="241" t="s">
        <v>206</v>
      </c>
      <c r="L47" s="232"/>
      <c r="M47" s="232"/>
      <c r="N47" s="233"/>
      <c r="O47" s="241" t="s">
        <v>207</v>
      </c>
      <c r="P47" s="232"/>
      <c r="Q47" s="233"/>
    </row>
    <row r="48" spans="1:17" ht="18" customHeight="1">
      <c r="A48" s="104"/>
      <c r="B48" s="245"/>
      <c r="C48" s="235"/>
      <c r="D48" s="236"/>
      <c r="E48" s="234"/>
      <c r="F48" s="235"/>
      <c r="G48" s="236"/>
      <c r="H48" s="117"/>
      <c r="I48" s="105" t="s">
        <v>189</v>
      </c>
      <c r="J48" s="118"/>
      <c r="K48" s="234"/>
      <c r="L48" s="235"/>
      <c r="M48" s="235"/>
      <c r="N48" s="236"/>
      <c r="O48" s="234"/>
      <c r="P48" s="235"/>
      <c r="Q48" s="236"/>
    </row>
    <row r="49" spans="1:17" ht="18" customHeight="1">
      <c r="A49" s="104"/>
      <c r="B49" s="245"/>
      <c r="C49" s="235"/>
      <c r="D49" s="236"/>
      <c r="E49" s="234"/>
      <c r="F49" s="235"/>
      <c r="G49" s="236"/>
      <c r="H49" s="117"/>
      <c r="I49" s="105" t="s">
        <v>189</v>
      </c>
      <c r="J49" s="118"/>
      <c r="K49" s="234"/>
      <c r="L49" s="235"/>
      <c r="M49" s="235"/>
      <c r="N49" s="236"/>
      <c r="O49" s="234"/>
      <c r="P49" s="235"/>
      <c r="Q49" s="236"/>
    </row>
    <row r="50" spans="1:17" ht="18" customHeight="1">
      <c r="A50" s="104"/>
      <c r="B50" s="245"/>
      <c r="C50" s="235"/>
      <c r="D50" s="236"/>
      <c r="E50" s="234"/>
      <c r="F50" s="235"/>
      <c r="G50" s="236"/>
      <c r="H50" s="117"/>
      <c r="I50" s="105" t="s">
        <v>189</v>
      </c>
      <c r="J50" s="118"/>
      <c r="K50" s="234"/>
      <c r="L50" s="235"/>
      <c r="M50" s="235"/>
      <c r="N50" s="236"/>
      <c r="O50" s="234"/>
      <c r="P50" s="235"/>
      <c r="Q50" s="236"/>
    </row>
    <row r="51" spans="1:17" ht="18" customHeight="1">
      <c r="A51" s="99"/>
      <c r="B51" s="99"/>
      <c r="C51" s="99"/>
      <c r="D51" s="99"/>
      <c r="E51" s="99"/>
      <c r="F51" s="99"/>
      <c r="G51" s="99"/>
      <c r="H51" s="99"/>
      <c r="I51" s="99"/>
      <c r="J51" s="99"/>
      <c r="K51" s="99"/>
      <c r="L51" s="99"/>
      <c r="M51" s="99"/>
      <c r="N51" s="99"/>
      <c r="O51" s="99"/>
      <c r="P51" s="99"/>
      <c r="Q51" s="99"/>
    </row>
    <row r="52" spans="1:17" ht="18" customHeight="1"/>
    <row r="53" spans="1:17" ht="18" customHeight="1"/>
    <row r="54" spans="1:17" ht="18" customHeight="1"/>
    <row r="55" spans="1:17" ht="18" customHeight="1"/>
    <row r="56" spans="1:17" ht="18" customHeight="1"/>
    <row r="57" spans="1:17" ht="18" customHeight="1"/>
    <row r="58" spans="1:17" ht="18" customHeight="1"/>
    <row r="59" spans="1:17" ht="18" customHeight="1"/>
    <row r="60" spans="1:17" ht="18" customHeight="1"/>
    <row r="61" spans="1:17" ht="18" customHeight="1"/>
    <row r="62" spans="1:17" ht="18" customHeight="1"/>
    <row r="63" spans="1:17" ht="18" customHeight="1"/>
    <row r="64" spans="1:17" ht="18" customHeight="1"/>
    <row r="65" customFormat="1" ht="18" customHeight="1"/>
    <row r="66" customFormat="1" ht="18" customHeight="1"/>
    <row r="67" customFormat="1" ht="18" customHeight="1"/>
    <row r="68" customFormat="1" ht="18" customHeight="1"/>
    <row r="69" customFormat="1" ht="18" customHeight="1"/>
    <row r="70" customFormat="1" ht="18" customHeight="1"/>
    <row r="71" customFormat="1" ht="18" customHeight="1"/>
    <row r="72" customFormat="1" ht="18" customHeight="1"/>
    <row r="73" customFormat="1" ht="18" customHeight="1"/>
    <row r="74" customFormat="1" ht="18" customHeight="1"/>
    <row r="75" customFormat="1" ht="18" customHeight="1"/>
    <row r="76" customFormat="1" ht="18" customHeight="1"/>
    <row r="77" customFormat="1" ht="18" customHeight="1"/>
    <row r="78" customFormat="1" ht="18" customHeight="1"/>
    <row r="79" customFormat="1" ht="18" customHeight="1"/>
    <row r="80" customFormat="1" ht="18" customHeight="1"/>
    <row r="81" customFormat="1" ht="18" customHeight="1"/>
    <row r="82" customFormat="1" ht="18" customHeight="1"/>
    <row r="83" customFormat="1" ht="18" customHeight="1"/>
    <row r="84" customFormat="1" ht="18" customHeight="1"/>
    <row r="85" customFormat="1" ht="18" customHeight="1"/>
    <row r="86" customFormat="1" ht="18" customHeight="1"/>
    <row r="87" customFormat="1" ht="18" customHeight="1"/>
    <row r="88" customFormat="1" ht="18" customHeight="1"/>
    <row r="89" customFormat="1" ht="18" customHeight="1"/>
    <row r="90" customFormat="1" ht="18" customHeight="1"/>
    <row r="91" customFormat="1" ht="18" customHeight="1"/>
    <row r="92" customFormat="1" ht="18" customHeight="1"/>
    <row r="93" customFormat="1" ht="18" customHeight="1"/>
    <row r="94" customFormat="1" ht="18" customHeight="1"/>
    <row r="95" customFormat="1" ht="18" customHeight="1"/>
    <row r="96" customFormat="1" ht="18" customHeight="1"/>
    <row r="97" customFormat="1" ht="18" customHeight="1"/>
    <row r="98" customFormat="1" ht="18" customHeight="1"/>
    <row r="99" customFormat="1" ht="18" customHeight="1"/>
    <row r="100" customFormat="1" ht="18" customHeight="1"/>
    <row r="101" customFormat="1" ht="18" customHeight="1"/>
    <row r="102" customFormat="1" ht="18" customHeight="1"/>
    <row r="103" customFormat="1" ht="18" customHeight="1"/>
    <row r="104" customFormat="1" ht="18" customHeight="1"/>
    <row r="105" customFormat="1" ht="18" customHeight="1"/>
    <row r="106" customFormat="1" ht="18" customHeight="1"/>
    <row r="107" customFormat="1" ht="18" customHeight="1"/>
    <row r="108" customFormat="1" ht="18" customHeight="1"/>
    <row r="109" customFormat="1" ht="18" customHeight="1"/>
    <row r="110" customFormat="1" ht="18" customHeight="1"/>
    <row r="111" customFormat="1" ht="18" customHeight="1"/>
    <row r="112" customFormat="1" ht="18" customHeight="1"/>
    <row r="113" customFormat="1" ht="18" customHeight="1"/>
    <row r="114" customFormat="1" ht="18" customHeight="1"/>
    <row r="115" customFormat="1" ht="18" customHeight="1"/>
    <row r="116" customFormat="1" ht="18" customHeight="1"/>
    <row r="117" customFormat="1" ht="18" customHeight="1"/>
    <row r="118" customFormat="1" ht="18" customHeight="1"/>
    <row r="119" customFormat="1" ht="18" customHeight="1"/>
    <row r="120" customFormat="1" ht="18" customHeight="1"/>
    <row r="121" customFormat="1" ht="18" customHeight="1"/>
    <row r="122" customFormat="1" ht="18" customHeight="1"/>
    <row r="123" customFormat="1" ht="18" customHeight="1"/>
    <row r="124" customFormat="1" ht="18" customHeight="1"/>
    <row r="125" customFormat="1" ht="18" customHeight="1"/>
    <row r="126" customFormat="1" ht="18" customHeight="1"/>
    <row r="127" customFormat="1" ht="18" customHeight="1"/>
    <row r="128" customFormat="1" ht="18" customHeight="1"/>
    <row r="129" customFormat="1" ht="18" customHeight="1"/>
    <row r="130" customFormat="1" ht="18" customHeight="1"/>
    <row r="131" customFormat="1" ht="18" customHeight="1"/>
    <row r="132" customFormat="1" ht="18" customHeight="1"/>
    <row r="133" customFormat="1" ht="18" customHeight="1"/>
    <row r="134" customFormat="1" ht="18" customHeight="1"/>
    <row r="135" customFormat="1" ht="18" customHeight="1"/>
    <row r="136" customFormat="1" ht="18" customHeight="1"/>
    <row r="137" customFormat="1" ht="18" customHeight="1"/>
    <row r="138" customFormat="1" ht="18" customHeight="1"/>
    <row r="139" customFormat="1" ht="18" customHeight="1"/>
    <row r="140" customFormat="1" ht="18" customHeight="1"/>
    <row r="141" customFormat="1" ht="18" customHeight="1"/>
    <row r="142" customFormat="1" ht="18" customHeight="1"/>
    <row r="143" customFormat="1" ht="18" customHeight="1"/>
    <row r="144" customFormat="1" ht="18" customHeight="1"/>
    <row r="145" customFormat="1" ht="18" customHeight="1"/>
    <row r="146" customFormat="1" ht="18" customHeight="1"/>
    <row r="147" customFormat="1" ht="18" customHeight="1"/>
    <row r="148" customFormat="1" ht="18" customHeight="1"/>
    <row r="149" customFormat="1" ht="18" customHeight="1"/>
    <row r="150" customFormat="1" ht="18" customHeight="1"/>
    <row r="151" customFormat="1" ht="18" customHeight="1"/>
    <row r="152" customFormat="1" ht="18" customHeight="1"/>
    <row r="153" customFormat="1" ht="18" customHeight="1"/>
    <row r="154" customFormat="1" ht="18" customHeight="1"/>
    <row r="155" customFormat="1" ht="18" customHeight="1"/>
    <row r="156" customFormat="1" ht="18" customHeight="1"/>
    <row r="157" customFormat="1" ht="18" customHeight="1"/>
    <row r="158" customFormat="1" ht="18" customHeight="1"/>
    <row r="159" customFormat="1" ht="18" customHeight="1"/>
    <row r="160" customFormat="1" ht="18" customHeight="1"/>
    <row r="161" customFormat="1" ht="18" customHeight="1"/>
    <row r="162" customFormat="1" ht="18" customHeight="1"/>
    <row r="163" customFormat="1" ht="18" customHeight="1"/>
    <row r="164" customFormat="1" ht="18" customHeight="1"/>
    <row r="165" customFormat="1" ht="18" customHeight="1"/>
    <row r="166" customFormat="1" ht="18" customHeight="1"/>
    <row r="167" customFormat="1" ht="18" customHeight="1"/>
    <row r="168" customFormat="1" ht="18" customHeight="1"/>
    <row r="169" customFormat="1" ht="18" customHeight="1"/>
    <row r="170" customFormat="1" ht="18" customHeight="1"/>
    <row r="171" customFormat="1" ht="18" customHeight="1"/>
    <row r="172" customFormat="1" ht="18" customHeight="1"/>
    <row r="173" customFormat="1" ht="18" customHeight="1"/>
    <row r="174" customFormat="1" ht="18" customHeight="1"/>
    <row r="175" customFormat="1" ht="18" customHeight="1"/>
    <row r="176" customFormat="1" ht="18" customHeight="1"/>
    <row r="177" customFormat="1" ht="18" customHeight="1"/>
    <row r="178" customFormat="1" ht="18" customHeight="1"/>
    <row r="179" customFormat="1" ht="18" customHeight="1"/>
    <row r="180" customFormat="1" ht="18" customHeight="1"/>
    <row r="181" customFormat="1" ht="18" customHeight="1"/>
    <row r="182" customFormat="1" ht="18" customHeight="1"/>
    <row r="183" customFormat="1" ht="18" customHeight="1"/>
    <row r="184" customFormat="1" ht="18" customHeight="1"/>
    <row r="185" customFormat="1" ht="18" customHeight="1"/>
    <row r="186" customFormat="1" ht="18" customHeight="1"/>
    <row r="187" customFormat="1" ht="18" customHeight="1"/>
    <row r="188" customFormat="1" ht="18" customHeight="1"/>
    <row r="189" customFormat="1" ht="18" customHeight="1"/>
    <row r="190" customFormat="1" ht="18" customHeight="1"/>
    <row r="191" customFormat="1" ht="18" customHeight="1"/>
    <row r="192" customFormat="1" ht="18" customHeight="1"/>
    <row r="193" customFormat="1" ht="18" customHeight="1"/>
    <row r="194" customFormat="1" ht="18" customHeight="1"/>
    <row r="195" customFormat="1" ht="18" customHeight="1"/>
    <row r="196" customFormat="1" ht="18" customHeight="1"/>
    <row r="197" customFormat="1" ht="18" customHeight="1"/>
    <row r="198" customFormat="1" ht="18" customHeight="1"/>
    <row r="199" customFormat="1" ht="18" customHeight="1"/>
    <row r="200" customFormat="1" ht="18" customHeight="1"/>
    <row r="201" customFormat="1" ht="18" customHeight="1"/>
    <row r="202" customFormat="1" ht="18" customHeight="1"/>
    <row r="203" customFormat="1" ht="18" customHeight="1"/>
    <row r="204" customFormat="1" ht="18" customHeight="1"/>
    <row r="205" customFormat="1" ht="18" customHeight="1"/>
    <row r="206" customFormat="1" ht="18" customHeight="1"/>
    <row r="207" customFormat="1" ht="18" customHeight="1"/>
    <row r="208" customFormat="1" ht="18" customHeight="1"/>
    <row r="209" customFormat="1" ht="18" customHeight="1"/>
    <row r="210" customFormat="1" ht="18" customHeight="1"/>
    <row r="211" customFormat="1" ht="18" customHeight="1"/>
    <row r="212" customFormat="1" ht="18" customHeight="1"/>
    <row r="213" customFormat="1" ht="18" customHeight="1"/>
    <row r="214" customFormat="1" ht="18" customHeight="1"/>
    <row r="215" customFormat="1" ht="18" customHeight="1"/>
    <row r="216" customFormat="1" ht="18" customHeight="1"/>
    <row r="217" customFormat="1" ht="18" customHeight="1"/>
    <row r="218" customFormat="1" ht="18" customHeight="1"/>
    <row r="219" customFormat="1" ht="18" customHeight="1"/>
    <row r="220" customFormat="1" ht="18" customHeight="1"/>
    <row r="221" customFormat="1" ht="18" customHeight="1"/>
    <row r="222" customFormat="1" ht="18" customHeight="1"/>
    <row r="223" customFormat="1" ht="18" customHeight="1"/>
    <row r="224" customFormat="1" ht="18" customHeight="1"/>
    <row r="225" customFormat="1" ht="18" customHeight="1"/>
    <row r="226" customFormat="1" ht="18" customHeight="1"/>
    <row r="227" customFormat="1" ht="18" customHeight="1"/>
    <row r="228" customFormat="1" ht="18" customHeight="1"/>
    <row r="229" customFormat="1" ht="18" customHeight="1"/>
    <row r="230" customFormat="1" ht="18" customHeight="1"/>
    <row r="231" customFormat="1" ht="18" customHeight="1"/>
    <row r="232" customFormat="1" ht="18" customHeight="1"/>
    <row r="233" customFormat="1" ht="18" customHeight="1"/>
    <row r="234" customFormat="1" ht="18" customHeight="1"/>
    <row r="235" customFormat="1" ht="18" customHeight="1"/>
    <row r="236" customFormat="1" ht="18" customHeight="1"/>
    <row r="237" customFormat="1" ht="18" customHeight="1"/>
    <row r="238" customFormat="1" ht="18" customHeight="1"/>
    <row r="239" customFormat="1" ht="18" customHeight="1"/>
    <row r="240" customFormat="1" ht="18" customHeight="1"/>
    <row r="241" customFormat="1" ht="18" customHeight="1"/>
    <row r="242" customFormat="1" ht="18" customHeight="1"/>
    <row r="243" customFormat="1" ht="18" customHeight="1"/>
    <row r="244" customFormat="1" ht="18" customHeight="1"/>
    <row r="245" customFormat="1" ht="18" customHeight="1"/>
    <row r="246" customFormat="1" ht="18" customHeight="1"/>
    <row r="247" customFormat="1" ht="18" customHeight="1"/>
    <row r="248" customFormat="1" ht="18" customHeight="1"/>
    <row r="249" customFormat="1" ht="18" customHeight="1"/>
    <row r="250" customFormat="1" ht="18" customHeight="1"/>
    <row r="251" customFormat="1" ht="18" customHeight="1"/>
    <row r="252" customFormat="1" ht="18" customHeight="1"/>
    <row r="253" customFormat="1" ht="18" customHeight="1"/>
    <row r="254" customFormat="1" ht="18" customHeight="1"/>
    <row r="255" customFormat="1" ht="18" customHeight="1"/>
    <row r="256" customFormat="1" ht="18" customHeight="1"/>
    <row r="257" customFormat="1" ht="18" customHeight="1"/>
    <row r="258" customFormat="1" ht="18" customHeight="1"/>
    <row r="259" customFormat="1" ht="18" customHeight="1"/>
    <row r="260" customFormat="1" ht="18" customHeight="1"/>
    <row r="261" customFormat="1" ht="18" customHeight="1"/>
    <row r="262" customFormat="1" ht="18" customHeight="1"/>
    <row r="263" customFormat="1" ht="18" customHeight="1"/>
    <row r="264" customFormat="1" ht="18" customHeight="1"/>
    <row r="265" customFormat="1" ht="18" customHeight="1"/>
    <row r="266" customFormat="1" ht="18" customHeight="1"/>
    <row r="267" customFormat="1" ht="18" customHeight="1"/>
    <row r="268" customFormat="1" ht="18" customHeight="1"/>
    <row r="269" customFormat="1" ht="18" customHeight="1"/>
    <row r="270" customFormat="1" ht="18" customHeight="1"/>
    <row r="271" customFormat="1" ht="18" customHeight="1"/>
    <row r="272" customFormat="1" ht="18" customHeight="1"/>
    <row r="273" customFormat="1" ht="18" customHeight="1"/>
    <row r="274" customFormat="1" ht="18" customHeight="1"/>
    <row r="275" customFormat="1" ht="18" customHeight="1"/>
    <row r="276" customFormat="1" ht="18" customHeight="1"/>
    <row r="277" customFormat="1" ht="18" customHeight="1"/>
    <row r="278" customFormat="1" ht="18" customHeight="1"/>
    <row r="279" customFormat="1" ht="18" customHeight="1"/>
    <row r="280" customFormat="1" ht="18" customHeight="1"/>
    <row r="281" customFormat="1" ht="18" customHeight="1"/>
    <row r="282" customFormat="1" ht="18" customHeight="1"/>
    <row r="283" customFormat="1" ht="18" customHeight="1"/>
    <row r="284" customFormat="1" ht="18" customHeight="1"/>
    <row r="285" customFormat="1" ht="18" customHeight="1"/>
    <row r="286" customFormat="1" ht="18" customHeight="1"/>
    <row r="287" customFormat="1" ht="18" customHeight="1"/>
    <row r="288" customFormat="1" ht="18" customHeight="1"/>
    <row r="289" customFormat="1" ht="18" customHeight="1"/>
    <row r="290" customFormat="1" ht="18" customHeight="1"/>
    <row r="291" customFormat="1" ht="18" customHeight="1"/>
    <row r="292" customFormat="1" ht="18" customHeight="1"/>
    <row r="293" customFormat="1" ht="18" customHeight="1"/>
    <row r="294" customFormat="1" ht="18" customHeight="1"/>
    <row r="295" customFormat="1" ht="18" customHeight="1"/>
    <row r="296" customFormat="1" ht="18" customHeight="1"/>
    <row r="297" customFormat="1" ht="18" customHeight="1"/>
    <row r="298" customFormat="1" ht="18" customHeight="1"/>
    <row r="299" customFormat="1" ht="18" customHeight="1"/>
    <row r="300" customFormat="1" ht="18" customHeight="1"/>
    <row r="301" customFormat="1" ht="18" customHeight="1"/>
    <row r="302" customFormat="1" ht="18" customHeight="1"/>
    <row r="303" customFormat="1" ht="18" customHeight="1"/>
    <row r="304" customFormat="1" ht="18" customHeight="1"/>
    <row r="305" customFormat="1" ht="18" customHeight="1"/>
    <row r="306" customFormat="1" ht="18" customHeight="1"/>
    <row r="307" customFormat="1" ht="18" customHeight="1"/>
    <row r="308" customFormat="1" ht="18" customHeight="1"/>
    <row r="309" customFormat="1" ht="18" customHeight="1"/>
    <row r="310" customFormat="1" ht="18" customHeight="1"/>
    <row r="311" customFormat="1" ht="18" customHeight="1"/>
    <row r="312" customFormat="1" ht="18" customHeight="1"/>
    <row r="313" customFormat="1" ht="18" customHeight="1"/>
    <row r="314" customFormat="1" ht="18" customHeight="1"/>
    <row r="315" customFormat="1" ht="18" customHeight="1"/>
    <row r="316" customFormat="1" ht="18" customHeight="1"/>
    <row r="317" customFormat="1" ht="18" customHeight="1"/>
    <row r="318" customFormat="1" ht="18" customHeight="1"/>
    <row r="319" customFormat="1" ht="18" customHeight="1"/>
    <row r="320" customFormat="1" ht="18" customHeight="1"/>
    <row r="321" customFormat="1" ht="18" customHeight="1"/>
    <row r="322" customFormat="1" ht="18" customHeight="1"/>
    <row r="323" customFormat="1" ht="18" customHeight="1"/>
    <row r="324" customFormat="1" ht="18" customHeight="1"/>
    <row r="325" customFormat="1" ht="18" customHeight="1"/>
    <row r="326" customFormat="1" ht="18" customHeight="1"/>
    <row r="327" customFormat="1" ht="18" customHeight="1"/>
    <row r="328" customFormat="1" ht="18" customHeight="1"/>
    <row r="329" customFormat="1" ht="18" customHeight="1"/>
    <row r="330" customFormat="1" ht="18" customHeight="1"/>
    <row r="331" customFormat="1" ht="18" customHeight="1"/>
    <row r="332" customFormat="1" ht="18" customHeight="1"/>
    <row r="333" customFormat="1" ht="18" customHeight="1"/>
    <row r="334" customFormat="1" ht="18" customHeight="1"/>
    <row r="335" customFormat="1" ht="18" customHeight="1"/>
    <row r="336" customFormat="1" ht="18" customHeight="1"/>
    <row r="337" customFormat="1" ht="18" customHeight="1"/>
    <row r="338" customFormat="1" ht="18" customHeight="1"/>
    <row r="339" customFormat="1" ht="18" customHeight="1"/>
    <row r="340" customFormat="1" ht="18" customHeight="1"/>
    <row r="341" customFormat="1" ht="18" customHeight="1"/>
    <row r="342" customFormat="1" ht="18" customHeight="1"/>
    <row r="343" customFormat="1" ht="18" customHeight="1"/>
    <row r="344" customFormat="1" ht="18" customHeight="1"/>
    <row r="345" customFormat="1" ht="18" customHeight="1"/>
    <row r="346" customFormat="1" ht="18" customHeight="1"/>
    <row r="347" customFormat="1" ht="18" customHeight="1"/>
    <row r="348" customFormat="1" ht="18" customHeight="1"/>
    <row r="349" customFormat="1" ht="18" customHeight="1"/>
    <row r="350" customFormat="1" ht="18" customHeight="1"/>
    <row r="351" customFormat="1" ht="18" customHeight="1"/>
    <row r="352" customFormat="1" ht="18" customHeight="1"/>
    <row r="353" customFormat="1" ht="18" customHeight="1"/>
    <row r="354" customFormat="1" ht="18" customHeight="1"/>
    <row r="355" customFormat="1" ht="18" customHeight="1"/>
    <row r="356" customFormat="1" ht="18" customHeight="1"/>
    <row r="357" customFormat="1" ht="18" customHeight="1"/>
    <row r="358" customFormat="1" ht="18" customHeight="1"/>
    <row r="359" customFormat="1" ht="18" customHeight="1"/>
    <row r="360" customFormat="1" ht="18" customHeight="1"/>
    <row r="361" customFormat="1" ht="18" customHeight="1"/>
    <row r="362" customFormat="1" ht="18" customHeight="1"/>
    <row r="363" customFormat="1" ht="18" customHeight="1"/>
    <row r="364" customFormat="1" ht="18" customHeight="1"/>
    <row r="365" customFormat="1" ht="18" customHeight="1"/>
    <row r="366" customFormat="1" ht="18" customHeight="1"/>
    <row r="367" customFormat="1" ht="18" customHeight="1"/>
    <row r="368" customFormat="1" ht="18" customHeight="1"/>
    <row r="369" customFormat="1" ht="18" customHeight="1"/>
    <row r="370" customFormat="1" ht="18" customHeight="1"/>
    <row r="371" customFormat="1" ht="18" customHeight="1"/>
    <row r="372" customFormat="1" ht="18" customHeight="1"/>
    <row r="373" customFormat="1" ht="18" customHeight="1"/>
    <row r="374" customFormat="1" ht="18" customHeight="1"/>
    <row r="375" customFormat="1" ht="18" customHeight="1"/>
    <row r="376" customFormat="1" ht="18" customHeight="1"/>
    <row r="377" customFormat="1" ht="18" customHeight="1"/>
    <row r="378" customFormat="1" ht="18" customHeight="1"/>
    <row r="379" customFormat="1" ht="18" customHeight="1"/>
    <row r="380" customFormat="1" ht="18" customHeight="1"/>
    <row r="381" customFormat="1" ht="18" customHeight="1"/>
    <row r="382" customFormat="1" ht="18" customHeight="1"/>
    <row r="383" customFormat="1" ht="18" customHeight="1"/>
    <row r="384" customFormat="1" ht="18" customHeight="1"/>
    <row r="385" customFormat="1" ht="18" customHeight="1"/>
    <row r="386" customFormat="1" ht="18" customHeight="1"/>
    <row r="387" customFormat="1" ht="18" customHeight="1"/>
    <row r="388" customFormat="1" ht="18" customHeight="1"/>
    <row r="389" customFormat="1" ht="18" customHeight="1"/>
    <row r="390" customFormat="1" ht="18" customHeight="1"/>
    <row r="391" customFormat="1" ht="18" customHeight="1"/>
    <row r="392" customFormat="1" ht="18" customHeight="1"/>
    <row r="393" customFormat="1" ht="18" customHeight="1"/>
    <row r="394" customFormat="1" ht="18" customHeight="1"/>
    <row r="395" customFormat="1" ht="18" customHeight="1"/>
    <row r="396" customFormat="1" ht="18" customHeight="1"/>
    <row r="397" customFormat="1" ht="18" customHeight="1"/>
    <row r="398" customFormat="1" ht="18" customHeight="1"/>
    <row r="399" customFormat="1" ht="18" customHeight="1"/>
    <row r="400" customFormat="1" ht="18" customHeight="1"/>
    <row r="401" customFormat="1" ht="18" customHeight="1"/>
    <row r="402" customFormat="1" ht="18" customHeight="1"/>
    <row r="403" customFormat="1" ht="18" customHeight="1"/>
    <row r="404" customFormat="1" ht="18" customHeight="1"/>
    <row r="405" customFormat="1" ht="18" customHeight="1"/>
    <row r="406" customFormat="1" ht="18" customHeight="1"/>
    <row r="407" customFormat="1" ht="18" customHeight="1"/>
    <row r="408" customFormat="1" ht="18" customHeight="1"/>
    <row r="409" customFormat="1" ht="18" customHeight="1"/>
    <row r="410" customFormat="1" ht="18" customHeight="1"/>
    <row r="411" customFormat="1" ht="18" customHeight="1"/>
    <row r="412" customFormat="1" ht="18" customHeight="1"/>
    <row r="413" customFormat="1" ht="18" customHeight="1"/>
    <row r="414" customFormat="1" ht="18" customHeight="1"/>
    <row r="415" customFormat="1" ht="18" customHeight="1"/>
    <row r="416" customFormat="1" ht="18" customHeight="1"/>
    <row r="417" customFormat="1" ht="18" customHeight="1"/>
    <row r="418" customFormat="1" ht="18" customHeight="1"/>
    <row r="419" customFormat="1" ht="18" customHeight="1"/>
    <row r="420" customFormat="1" ht="18" customHeight="1"/>
    <row r="421" customFormat="1" ht="18" customHeight="1"/>
    <row r="422" customFormat="1" ht="18" customHeight="1"/>
    <row r="423" customFormat="1" ht="18" customHeight="1"/>
    <row r="424" customFormat="1" ht="18" customHeight="1"/>
    <row r="425" customFormat="1" ht="18" customHeight="1"/>
    <row r="426" customFormat="1" ht="18" customHeight="1"/>
    <row r="427" customFormat="1" ht="18" customHeight="1"/>
    <row r="428" customFormat="1" ht="18" customHeight="1"/>
    <row r="429" customFormat="1" ht="18" customHeight="1"/>
    <row r="430" customFormat="1" ht="18" customHeight="1"/>
    <row r="431" customFormat="1" ht="18" customHeight="1"/>
    <row r="432" customFormat="1" ht="18" customHeight="1"/>
    <row r="433" customFormat="1" ht="18" customHeight="1"/>
    <row r="434" customFormat="1" ht="18" customHeight="1"/>
    <row r="435" customFormat="1" ht="18" customHeight="1"/>
    <row r="436" customFormat="1" ht="18" customHeight="1"/>
    <row r="437" customFormat="1" ht="18" customHeight="1"/>
    <row r="438" customFormat="1" ht="18" customHeight="1"/>
    <row r="439" customFormat="1" ht="18" customHeight="1"/>
    <row r="440" customFormat="1" ht="18" customHeight="1"/>
    <row r="441" customFormat="1" ht="18" customHeight="1"/>
    <row r="442" customFormat="1" ht="18" customHeight="1"/>
    <row r="443" customFormat="1" ht="18" customHeight="1"/>
    <row r="444" customFormat="1" ht="18" customHeight="1"/>
    <row r="445" customFormat="1" ht="18" customHeight="1"/>
    <row r="446" customFormat="1" ht="18" customHeight="1"/>
    <row r="447" customFormat="1" ht="18" customHeight="1"/>
    <row r="448" customFormat="1" ht="18" customHeight="1"/>
    <row r="449" customFormat="1" ht="18" customHeight="1"/>
    <row r="450" customFormat="1" ht="18" customHeight="1"/>
    <row r="451" customFormat="1" ht="18" customHeight="1"/>
    <row r="452" customFormat="1" ht="18" customHeight="1"/>
    <row r="453" customFormat="1" ht="18" customHeight="1"/>
    <row r="454" customFormat="1" ht="18" customHeight="1"/>
    <row r="455" customFormat="1" ht="18" customHeight="1"/>
    <row r="456" customFormat="1" ht="18" customHeight="1"/>
    <row r="457" customFormat="1" ht="18" customHeight="1"/>
    <row r="458" customFormat="1" ht="18" customHeight="1"/>
    <row r="459" customFormat="1" ht="18" customHeight="1"/>
    <row r="460" customFormat="1" ht="18" customHeight="1"/>
    <row r="461" customFormat="1" ht="18" customHeight="1"/>
    <row r="462" customFormat="1" ht="18" customHeight="1"/>
    <row r="463" customFormat="1" ht="18" customHeight="1"/>
    <row r="464" customFormat="1" ht="18" customHeight="1"/>
    <row r="465" customFormat="1" ht="18" customHeight="1"/>
    <row r="466" customFormat="1" ht="18" customHeight="1"/>
    <row r="467" customFormat="1" ht="18" customHeight="1"/>
    <row r="468" customFormat="1" ht="18" customHeight="1"/>
    <row r="469" customFormat="1" ht="18" customHeight="1"/>
    <row r="470" customFormat="1" ht="18" customHeight="1"/>
    <row r="471" customFormat="1" ht="18" customHeight="1"/>
    <row r="472" customFormat="1" ht="18" customHeight="1"/>
    <row r="473" customFormat="1" ht="18" customHeight="1"/>
    <row r="474" customFormat="1" ht="18" customHeight="1"/>
    <row r="475" customFormat="1" ht="18" customHeight="1"/>
    <row r="476" customFormat="1" ht="18" customHeight="1"/>
    <row r="477" customFormat="1" ht="18" customHeight="1"/>
    <row r="478" customFormat="1" ht="18" customHeight="1"/>
    <row r="479" customFormat="1" ht="18" customHeight="1"/>
    <row r="480" customFormat="1" ht="18" customHeight="1"/>
    <row r="481" customFormat="1" ht="18" customHeight="1"/>
    <row r="482" customFormat="1" ht="18" customHeight="1"/>
    <row r="483" customFormat="1" ht="18" customHeight="1"/>
    <row r="484" customFormat="1" ht="18" customHeight="1"/>
    <row r="485" customFormat="1" ht="18" customHeight="1"/>
    <row r="486" customFormat="1" ht="18" customHeight="1"/>
    <row r="487" customFormat="1" ht="18" customHeight="1"/>
    <row r="488" customFormat="1" ht="18" customHeight="1"/>
    <row r="489" customFormat="1" ht="18" customHeight="1"/>
    <row r="490" customFormat="1" ht="18" customHeight="1"/>
    <row r="491" customFormat="1" ht="18" customHeight="1"/>
    <row r="492" customFormat="1" ht="18" customHeight="1"/>
    <row r="493" customFormat="1" ht="18" customHeight="1"/>
    <row r="494" customFormat="1" ht="18" customHeight="1"/>
    <row r="495" customFormat="1" ht="18" customHeight="1"/>
    <row r="496" customFormat="1" ht="18" customHeight="1"/>
    <row r="497" customFormat="1" ht="18" customHeight="1"/>
    <row r="498" customFormat="1" ht="18" customHeight="1"/>
    <row r="499" customFormat="1" ht="18" customHeight="1"/>
    <row r="500" customFormat="1" ht="18" customHeight="1"/>
    <row r="501" customFormat="1" ht="18" customHeight="1"/>
    <row r="502" customFormat="1" ht="18" customHeight="1"/>
    <row r="503" customFormat="1" ht="18" customHeight="1"/>
    <row r="504" customFormat="1" ht="18" customHeight="1"/>
    <row r="505" customFormat="1" ht="18" customHeight="1"/>
    <row r="506" customFormat="1" ht="18" customHeight="1"/>
    <row r="507" customFormat="1" ht="18" customHeight="1"/>
    <row r="508" customFormat="1" ht="18" customHeight="1"/>
    <row r="509" customFormat="1" ht="18" customHeight="1"/>
    <row r="510" customFormat="1" ht="18" customHeight="1"/>
    <row r="511" customFormat="1" ht="18" customHeight="1"/>
    <row r="512" customFormat="1" ht="18" customHeight="1"/>
    <row r="513" customFormat="1" ht="18" customHeight="1"/>
    <row r="514" customFormat="1" ht="18" customHeight="1"/>
    <row r="515" customFormat="1" ht="18" customHeight="1"/>
    <row r="516" customFormat="1" ht="18" customHeight="1"/>
    <row r="517" customFormat="1" ht="18" customHeight="1"/>
    <row r="518" customFormat="1" ht="18" customHeight="1"/>
    <row r="519" customFormat="1" ht="18" customHeight="1"/>
    <row r="520" customFormat="1" ht="18" customHeight="1"/>
    <row r="521" customFormat="1" ht="18" customHeight="1"/>
    <row r="522" customFormat="1" ht="18" customHeight="1"/>
    <row r="523" customFormat="1" ht="18" customHeight="1"/>
    <row r="524" customFormat="1" ht="18" customHeight="1"/>
    <row r="525" customFormat="1" ht="18" customHeight="1"/>
    <row r="526" customFormat="1" ht="18" customHeight="1"/>
    <row r="527" customFormat="1" ht="18" customHeight="1"/>
    <row r="528" customFormat="1" ht="18" customHeight="1"/>
    <row r="529" customFormat="1" ht="18" customHeight="1"/>
    <row r="530" customFormat="1" ht="18" customHeight="1"/>
    <row r="531" customFormat="1" ht="18" customHeight="1"/>
    <row r="532" customFormat="1" ht="18" customHeight="1"/>
    <row r="533" customFormat="1" ht="18" customHeight="1"/>
    <row r="534" customFormat="1" ht="18" customHeight="1"/>
    <row r="535" customFormat="1" ht="18" customHeight="1"/>
    <row r="536" customFormat="1" ht="18" customHeight="1"/>
    <row r="537" customFormat="1" ht="18" customHeight="1"/>
    <row r="538" customFormat="1" ht="18" customHeight="1"/>
    <row r="539" customFormat="1" ht="18" customHeight="1"/>
    <row r="540" customFormat="1" ht="18" customHeight="1"/>
    <row r="541" customFormat="1" ht="18" customHeight="1"/>
    <row r="542" customFormat="1" ht="18" customHeight="1"/>
    <row r="543" customFormat="1" ht="18" customHeight="1"/>
    <row r="544" customFormat="1" ht="18" customHeight="1"/>
    <row r="545" customFormat="1" ht="18" customHeight="1"/>
    <row r="546" customFormat="1" ht="18" customHeight="1"/>
    <row r="547" customFormat="1" ht="18" customHeight="1"/>
    <row r="548" customFormat="1" ht="18" customHeight="1"/>
    <row r="549" customFormat="1" ht="18" customHeight="1"/>
    <row r="550" customFormat="1" ht="18" customHeight="1"/>
    <row r="551" customFormat="1" ht="18" customHeight="1"/>
    <row r="552" customFormat="1" ht="18" customHeight="1"/>
    <row r="553" customFormat="1" ht="18" customHeight="1"/>
    <row r="554" customFormat="1" ht="18" customHeight="1"/>
    <row r="555" customFormat="1" ht="18" customHeight="1"/>
    <row r="556" customFormat="1" ht="18" customHeight="1"/>
    <row r="557" customFormat="1" ht="18" customHeight="1"/>
    <row r="558" customFormat="1" ht="18" customHeight="1"/>
    <row r="559" customFormat="1" ht="18" customHeight="1"/>
    <row r="560" customFormat="1" ht="18" customHeight="1"/>
    <row r="561" customFormat="1" ht="18" customHeight="1"/>
    <row r="562" customFormat="1" ht="18" customHeight="1"/>
    <row r="563" customFormat="1" ht="18" customHeight="1"/>
    <row r="564" customFormat="1" ht="18" customHeight="1"/>
    <row r="565" customFormat="1" ht="18" customHeight="1"/>
    <row r="566" customFormat="1" ht="18" customHeight="1"/>
    <row r="567" customFormat="1" ht="18" customHeight="1"/>
    <row r="568" customFormat="1" ht="18" customHeight="1"/>
    <row r="569" customFormat="1" ht="18" customHeight="1"/>
    <row r="570" customFormat="1" ht="18" customHeight="1"/>
    <row r="571" customFormat="1" ht="18" customHeight="1"/>
    <row r="572" customFormat="1" ht="18" customHeight="1"/>
    <row r="573" customFormat="1" ht="18" customHeight="1"/>
    <row r="574" customFormat="1" ht="18" customHeight="1"/>
    <row r="575" customFormat="1" ht="18" customHeight="1"/>
    <row r="576" customFormat="1" ht="18" customHeight="1"/>
    <row r="577" customFormat="1" ht="18" customHeight="1"/>
    <row r="578" customFormat="1" ht="18" customHeight="1"/>
    <row r="579" customFormat="1" ht="18" customHeight="1"/>
    <row r="580" customFormat="1" ht="18" customHeight="1"/>
    <row r="581" customFormat="1" ht="18" customHeight="1"/>
    <row r="582" customFormat="1" ht="18" customHeight="1"/>
    <row r="583" customFormat="1" ht="18" customHeight="1"/>
    <row r="584" customFormat="1" ht="18" customHeight="1"/>
    <row r="585" customFormat="1" ht="18" customHeight="1"/>
    <row r="586" customFormat="1" ht="18" customHeight="1"/>
    <row r="587" customFormat="1" ht="18" customHeight="1"/>
    <row r="588" customFormat="1" ht="18" customHeight="1"/>
    <row r="589" customFormat="1" ht="18" customHeight="1"/>
    <row r="590" customFormat="1" ht="18" customHeight="1"/>
    <row r="591" customFormat="1" ht="18" customHeight="1"/>
    <row r="592" customFormat="1" ht="18" customHeight="1"/>
    <row r="593" customFormat="1" ht="18" customHeight="1"/>
    <row r="594" customFormat="1" ht="18" customHeight="1"/>
    <row r="595" customFormat="1" ht="18" customHeight="1"/>
    <row r="596" customFormat="1" ht="18" customHeight="1"/>
    <row r="597" customFormat="1" ht="18" customHeight="1"/>
    <row r="598" customFormat="1" ht="18" customHeight="1"/>
    <row r="599" customFormat="1" ht="18" customHeight="1"/>
    <row r="600" customFormat="1" ht="18" customHeight="1"/>
    <row r="601" customFormat="1" ht="18" customHeight="1"/>
    <row r="602" customFormat="1" ht="18" customHeight="1"/>
    <row r="603" customFormat="1" ht="18" customHeight="1"/>
    <row r="604" customFormat="1" ht="18" customHeight="1"/>
    <row r="605" customFormat="1" ht="18" customHeight="1"/>
    <row r="606" customFormat="1" ht="18" customHeight="1"/>
    <row r="607" customFormat="1" ht="18" customHeight="1"/>
    <row r="608" customFormat="1" ht="18" customHeight="1"/>
    <row r="609" customFormat="1" ht="18" customHeight="1"/>
    <row r="610" customFormat="1" ht="18" customHeight="1"/>
    <row r="611" customFormat="1" ht="18" customHeight="1"/>
    <row r="612" customFormat="1" ht="18" customHeight="1"/>
    <row r="613" customFormat="1" ht="18" customHeight="1"/>
    <row r="614" customFormat="1" ht="18" customHeight="1"/>
    <row r="615" customFormat="1" ht="18" customHeight="1"/>
    <row r="616" customFormat="1" ht="18" customHeight="1"/>
    <row r="617" customFormat="1" ht="18" customHeight="1"/>
    <row r="618" customFormat="1" ht="18" customHeight="1"/>
    <row r="619" customFormat="1" ht="18" customHeight="1"/>
    <row r="620" customFormat="1" ht="18" customHeight="1"/>
    <row r="621" customFormat="1" ht="18" customHeight="1"/>
    <row r="622" customFormat="1" ht="18" customHeight="1"/>
    <row r="623" customFormat="1" ht="18" customHeight="1"/>
    <row r="624" customFormat="1" ht="18" customHeight="1"/>
    <row r="625" customFormat="1" ht="18" customHeight="1"/>
    <row r="626" customFormat="1" ht="18" customHeight="1"/>
    <row r="627" customFormat="1" ht="18" customHeight="1"/>
    <row r="628" customFormat="1" ht="18" customHeight="1"/>
    <row r="629" customFormat="1" ht="18" customHeight="1"/>
    <row r="630" customFormat="1" ht="18" customHeight="1"/>
    <row r="631" customFormat="1" ht="18" customHeight="1"/>
    <row r="632" customFormat="1" ht="18" customHeight="1"/>
    <row r="633" customFormat="1" ht="18" customHeight="1"/>
    <row r="634" customFormat="1" ht="18" customHeight="1"/>
    <row r="635" customFormat="1" ht="18" customHeight="1"/>
    <row r="636" customFormat="1" ht="18" customHeight="1"/>
    <row r="637" customFormat="1" ht="18" customHeight="1"/>
    <row r="638" customFormat="1" ht="18" customHeight="1"/>
    <row r="639" customFormat="1" ht="18" customHeight="1"/>
    <row r="640" customFormat="1" ht="18" customHeight="1"/>
    <row r="641" customFormat="1" ht="18" customHeight="1"/>
    <row r="642" customFormat="1" ht="18" customHeight="1"/>
    <row r="643" customFormat="1" ht="18" customHeight="1"/>
    <row r="644" customFormat="1" ht="18" customHeight="1"/>
    <row r="645" customFormat="1" ht="18" customHeight="1"/>
    <row r="646" customFormat="1" ht="18" customHeight="1"/>
    <row r="647" customFormat="1" ht="18" customHeight="1"/>
    <row r="648" customFormat="1" ht="18" customHeight="1"/>
    <row r="649" customFormat="1" ht="18" customHeight="1"/>
    <row r="650" customFormat="1" ht="18" customHeight="1"/>
    <row r="651" customFormat="1" ht="18" customHeight="1"/>
    <row r="652" customFormat="1" ht="18" customHeight="1"/>
    <row r="653" customFormat="1" ht="18" customHeight="1"/>
    <row r="654" customFormat="1" ht="18" customHeight="1"/>
    <row r="655" customFormat="1" ht="18" customHeight="1"/>
    <row r="656" customFormat="1" ht="18" customHeight="1"/>
    <row r="657" customFormat="1" ht="18" customHeight="1"/>
    <row r="658" customFormat="1" ht="18" customHeight="1"/>
    <row r="659" customFormat="1" ht="18" customHeight="1"/>
    <row r="660" customFormat="1" ht="18" customHeight="1"/>
    <row r="661" customFormat="1" ht="18" customHeight="1"/>
    <row r="662" customFormat="1" ht="18" customHeight="1"/>
    <row r="663" customFormat="1" ht="18" customHeight="1"/>
    <row r="664" customFormat="1" ht="18" customHeight="1"/>
    <row r="665" customFormat="1" ht="18" customHeight="1"/>
    <row r="666" customFormat="1" ht="18" customHeight="1"/>
    <row r="667" customFormat="1" ht="18" customHeight="1"/>
    <row r="668" customFormat="1" ht="18" customHeight="1"/>
    <row r="669" customFormat="1" ht="18" customHeight="1"/>
    <row r="670" customFormat="1" ht="18" customHeight="1"/>
    <row r="671" customFormat="1" ht="18" customHeight="1"/>
    <row r="672" customFormat="1" ht="18" customHeight="1"/>
    <row r="673" customFormat="1" ht="18" customHeight="1"/>
    <row r="674" customFormat="1" ht="18" customHeight="1"/>
    <row r="675" customFormat="1" ht="18" customHeight="1"/>
    <row r="676" customFormat="1" ht="18" customHeight="1"/>
    <row r="677" customFormat="1" ht="18" customHeight="1"/>
    <row r="678" customFormat="1" ht="18" customHeight="1"/>
    <row r="679" customFormat="1" ht="18" customHeight="1"/>
    <row r="680" customFormat="1" ht="18" customHeight="1"/>
    <row r="681" customFormat="1" ht="18" customHeight="1"/>
    <row r="682" customFormat="1" ht="18" customHeight="1"/>
    <row r="683" customFormat="1" ht="18" customHeight="1"/>
    <row r="684" customFormat="1" ht="18" customHeight="1"/>
    <row r="685" customFormat="1" ht="18" customHeight="1"/>
    <row r="686" customFormat="1" ht="18" customHeight="1"/>
    <row r="687" customFormat="1" ht="18" customHeight="1"/>
    <row r="688" customFormat="1" ht="18" customHeight="1"/>
    <row r="689" customFormat="1" ht="18" customHeight="1"/>
    <row r="690" customFormat="1" ht="18" customHeight="1"/>
    <row r="691" customFormat="1" ht="18" customHeight="1"/>
    <row r="692" customFormat="1" ht="18" customHeight="1"/>
    <row r="693" customFormat="1" ht="18" customHeight="1"/>
    <row r="694" customFormat="1" ht="18" customHeight="1"/>
    <row r="695" customFormat="1" ht="18" customHeight="1"/>
    <row r="696" customFormat="1" ht="18" customHeight="1"/>
    <row r="697" customFormat="1" ht="18" customHeight="1"/>
    <row r="698" customFormat="1" ht="18" customHeight="1"/>
    <row r="699" customFormat="1" ht="18" customHeight="1"/>
    <row r="700" customFormat="1" ht="18" customHeight="1"/>
    <row r="701" customFormat="1" ht="18" customHeight="1"/>
    <row r="702" customFormat="1" ht="18" customHeight="1"/>
    <row r="703" customFormat="1" ht="18" customHeight="1"/>
    <row r="704" customFormat="1" ht="18" customHeight="1"/>
    <row r="705" customFormat="1" ht="18" customHeight="1"/>
    <row r="706" customFormat="1" ht="18" customHeight="1"/>
    <row r="707" customFormat="1" ht="18" customHeight="1"/>
    <row r="708" customFormat="1" ht="18" customHeight="1"/>
    <row r="709" customFormat="1" ht="18" customHeight="1"/>
    <row r="710" customFormat="1" ht="18" customHeight="1"/>
    <row r="711" customFormat="1" ht="18" customHeight="1"/>
    <row r="712" customFormat="1" ht="18" customHeight="1"/>
    <row r="713" customFormat="1" ht="18" customHeight="1"/>
    <row r="714" customFormat="1" ht="18" customHeight="1"/>
    <row r="715" customFormat="1" ht="18" customHeight="1"/>
    <row r="716" customFormat="1" ht="18" customHeight="1"/>
    <row r="717" customFormat="1" ht="18" customHeight="1"/>
    <row r="718" customFormat="1" ht="18" customHeight="1"/>
    <row r="719" customFormat="1" ht="18" customHeight="1"/>
    <row r="720" customFormat="1" ht="18" customHeight="1"/>
    <row r="721" customFormat="1" ht="18" customHeight="1"/>
    <row r="722" customFormat="1" ht="18" customHeight="1"/>
    <row r="723" customFormat="1" ht="18" customHeight="1"/>
    <row r="724" customFormat="1" ht="18" customHeight="1"/>
    <row r="725" customFormat="1" ht="18" customHeight="1"/>
    <row r="726" customFormat="1" ht="18" customHeight="1"/>
    <row r="727" customFormat="1" ht="18" customHeight="1"/>
    <row r="728" customFormat="1" ht="18" customHeight="1"/>
    <row r="729" customFormat="1" ht="18" customHeight="1"/>
    <row r="730" customFormat="1" ht="18" customHeight="1"/>
    <row r="731" customFormat="1" ht="18" customHeight="1"/>
    <row r="732" customFormat="1" ht="18" customHeight="1"/>
    <row r="733" customFormat="1" ht="18" customHeight="1"/>
    <row r="734" customFormat="1" ht="18" customHeight="1"/>
    <row r="735" customFormat="1" ht="18" customHeight="1"/>
    <row r="736" customFormat="1" ht="18" customHeight="1"/>
    <row r="737" customFormat="1" ht="18" customHeight="1"/>
    <row r="738" customFormat="1" ht="18" customHeight="1"/>
    <row r="739" customFormat="1" ht="18" customHeight="1"/>
    <row r="740" customFormat="1" ht="18" customHeight="1"/>
    <row r="741" customFormat="1" ht="18" customHeight="1"/>
    <row r="742" customFormat="1" ht="18" customHeight="1"/>
    <row r="743" customFormat="1" ht="18" customHeight="1"/>
    <row r="744" customFormat="1" ht="18" customHeight="1"/>
    <row r="745" customFormat="1" ht="18" customHeight="1"/>
    <row r="746" customFormat="1" ht="18" customHeight="1"/>
    <row r="747" customFormat="1" ht="18" customHeight="1"/>
    <row r="748" customFormat="1" ht="18" customHeight="1"/>
    <row r="749" customFormat="1" ht="18" customHeight="1"/>
    <row r="750" customFormat="1" ht="18" customHeight="1"/>
    <row r="751" customFormat="1" ht="18" customHeight="1"/>
    <row r="752" customFormat="1" ht="18" customHeight="1"/>
    <row r="753" customFormat="1" ht="18" customHeight="1"/>
    <row r="754" customFormat="1" ht="18" customHeight="1"/>
    <row r="755" customFormat="1" ht="18" customHeight="1"/>
    <row r="756" customFormat="1" ht="18" customHeight="1"/>
    <row r="757" customFormat="1" ht="18" customHeight="1"/>
    <row r="758" customFormat="1" ht="18" customHeight="1"/>
    <row r="759" customFormat="1" ht="18" customHeight="1"/>
    <row r="760" customFormat="1" ht="18" customHeight="1"/>
    <row r="761" customFormat="1" ht="18" customHeight="1"/>
    <row r="762" customFormat="1" ht="18" customHeight="1"/>
    <row r="763" customFormat="1" ht="18" customHeight="1"/>
    <row r="764" customFormat="1" ht="18" customHeight="1"/>
    <row r="765" customFormat="1" ht="18" customHeight="1"/>
    <row r="766" customFormat="1" ht="18" customHeight="1"/>
    <row r="767" customFormat="1" ht="18" customHeight="1"/>
    <row r="768" customFormat="1" ht="18" customHeight="1"/>
    <row r="769" customFormat="1" ht="18" customHeight="1"/>
    <row r="770" customFormat="1" ht="18" customHeight="1"/>
    <row r="771" customFormat="1" ht="18" customHeight="1"/>
    <row r="772" customFormat="1" ht="18" customHeight="1"/>
    <row r="773" customFormat="1" ht="18" customHeight="1"/>
    <row r="774" customFormat="1" ht="18" customHeight="1"/>
    <row r="775" customFormat="1" ht="18" customHeight="1"/>
    <row r="776" customFormat="1" ht="18" customHeight="1"/>
    <row r="777" customFormat="1" ht="18" customHeight="1"/>
    <row r="778" customFormat="1" ht="18" customHeight="1"/>
    <row r="779" customFormat="1" ht="18" customHeight="1"/>
    <row r="780" customFormat="1" ht="18" customHeight="1"/>
    <row r="781" customFormat="1" ht="18" customHeight="1"/>
    <row r="782" customFormat="1" ht="18" customHeight="1"/>
    <row r="783" customFormat="1" ht="18" customHeight="1"/>
    <row r="784" customFormat="1" ht="18" customHeight="1"/>
    <row r="785" customFormat="1" ht="18" customHeight="1"/>
    <row r="786" customFormat="1" ht="18" customHeight="1"/>
    <row r="787" customFormat="1" ht="18" customHeight="1"/>
    <row r="788" customFormat="1" ht="18" customHeight="1"/>
    <row r="789" customFormat="1" ht="18" customHeight="1"/>
    <row r="790" customFormat="1" ht="18" customHeight="1"/>
    <row r="791" customFormat="1" ht="18" customHeight="1"/>
    <row r="792" customFormat="1" ht="18" customHeight="1"/>
    <row r="793" customFormat="1" ht="18" customHeight="1"/>
    <row r="794" customFormat="1" ht="18" customHeight="1"/>
    <row r="795" customFormat="1" ht="18" customHeight="1"/>
    <row r="796" customFormat="1" ht="18" customHeight="1"/>
    <row r="797" customFormat="1" ht="18" customHeight="1"/>
    <row r="798" customFormat="1" ht="18" customHeight="1"/>
    <row r="799" customFormat="1" ht="18" customHeight="1"/>
    <row r="800" customFormat="1" ht="18" customHeight="1"/>
    <row r="801" customFormat="1" ht="18" customHeight="1"/>
    <row r="802" customFormat="1" ht="18" customHeight="1"/>
    <row r="803" customFormat="1" ht="18" customHeight="1"/>
    <row r="804" customFormat="1" ht="18" customHeight="1"/>
    <row r="805" customFormat="1" ht="18" customHeight="1"/>
    <row r="806" customFormat="1" ht="18" customHeight="1"/>
    <row r="807" customFormat="1" ht="18" customHeight="1"/>
    <row r="808" customFormat="1" ht="18" customHeight="1"/>
    <row r="809" customFormat="1" ht="18" customHeight="1"/>
    <row r="810" customFormat="1" ht="18" customHeight="1"/>
    <row r="811" customFormat="1" ht="18" customHeight="1"/>
    <row r="812" customFormat="1" ht="18" customHeight="1"/>
    <row r="813" customFormat="1" ht="18" customHeight="1"/>
    <row r="814" customFormat="1" ht="18" customHeight="1"/>
    <row r="815" customFormat="1" ht="18" customHeight="1"/>
    <row r="816" customFormat="1" ht="18" customHeight="1"/>
    <row r="817" customFormat="1" ht="18" customHeight="1"/>
    <row r="818" customFormat="1" ht="18" customHeight="1"/>
    <row r="819" customFormat="1" ht="18" customHeight="1"/>
    <row r="820" customFormat="1" ht="18" customHeight="1"/>
    <row r="821" customFormat="1" ht="18" customHeight="1"/>
    <row r="822" customFormat="1" ht="18" customHeight="1"/>
    <row r="823" customFormat="1" ht="18" customHeight="1"/>
    <row r="824" customFormat="1" ht="18" customHeight="1"/>
    <row r="825" customFormat="1" ht="18" customHeight="1"/>
    <row r="826" customFormat="1" ht="18" customHeight="1"/>
    <row r="827" customFormat="1" ht="18" customHeight="1"/>
    <row r="828" customFormat="1" ht="18" customHeight="1"/>
    <row r="829" customFormat="1" ht="18" customHeight="1"/>
    <row r="830" customFormat="1" ht="18" customHeight="1"/>
    <row r="831" customFormat="1" ht="18" customHeight="1"/>
    <row r="832" customFormat="1" ht="18" customHeight="1"/>
    <row r="833" customFormat="1" ht="18" customHeight="1"/>
    <row r="834" customFormat="1" ht="18" customHeight="1"/>
    <row r="835" customFormat="1" ht="18" customHeight="1"/>
    <row r="836" customFormat="1" ht="18" customHeight="1"/>
    <row r="837" customFormat="1" ht="18" customHeight="1"/>
    <row r="838" customFormat="1" ht="18" customHeight="1"/>
    <row r="839" customFormat="1" ht="18" customHeight="1"/>
    <row r="840" customFormat="1" ht="18" customHeight="1"/>
    <row r="841" customFormat="1" ht="18" customHeight="1"/>
    <row r="842" customFormat="1" ht="18" customHeight="1"/>
    <row r="843" customFormat="1" ht="18" customHeight="1"/>
    <row r="844" customFormat="1" ht="18" customHeight="1"/>
    <row r="845" customFormat="1" ht="18" customHeight="1"/>
    <row r="846" customFormat="1" ht="18" customHeight="1"/>
    <row r="847" customFormat="1" ht="18" customHeight="1"/>
    <row r="848" customFormat="1" ht="18" customHeight="1"/>
    <row r="849" customFormat="1" ht="18" customHeight="1"/>
    <row r="850" customFormat="1" ht="18" customHeight="1"/>
    <row r="851" customFormat="1" ht="18" customHeight="1"/>
    <row r="852" customFormat="1" ht="18" customHeight="1"/>
    <row r="853" customFormat="1" ht="18" customHeight="1"/>
    <row r="854" customFormat="1" ht="18" customHeight="1"/>
    <row r="855" customFormat="1" ht="18" customHeight="1"/>
    <row r="856" customFormat="1" ht="18" customHeight="1"/>
    <row r="857" customFormat="1" ht="18" customHeight="1"/>
    <row r="858" customFormat="1" ht="18" customHeight="1"/>
    <row r="859" customFormat="1" ht="18" customHeight="1"/>
    <row r="860" customFormat="1" ht="18" customHeight="1"/>
    <row r="861" customFormat="1" ht="18" customHeight="1"/>
    <row r="862" customFormat="1" ht="18" customHeight="1"/>
    <row r="863" customFormat="1" ht="18" customHeight="1"/>
    <row r="864" customFormat="1" ht="18" customHeight="1"/>
    <row r="865" customFormat="1" ht="18" customHeight="1"/>
    <row r="866" customFormat="1" ht="18" customHeight="1"/>
    <row r="867" customFormat="1" ht="18" customHeight="1"/>
    <row r="868" customFormat="1" ht="18" customHeight="1"/>
    <row r="869" customFormat="1" ht="18" customHeight="1"/>
    <row r="870" customFormat="1" ht="18" customHeight="1"/>
    <row r="871" customFormat="1" ht="18" customHeight="1"/>
    <row r="872" customFormat="1" ht="18" customHeight="1"/>
    <row r="873" customFormat="1" ht="18" customHeight="1"/>
    <row r="874" customFormat="1" ht="18" customHeight="1"/>
    <row r="875" customFormat="1" ht="18" customHeight="1"/>
    <row r="876" customFormat="1" ht="18" customHeight="1"/>
    <row r="877" customFormat="1" ht="18" customHeight="1"/>
    <row r="878" customFormat="1" ht="18" customHeight="1"/>
    <row r="879" customFormat="1" ht="18" customHeight="1"/>
    <row r="880" customFormat="1" ht="18" customHeight="1"/>
    <row r="881" customFormat="1" ht="18" customHeight="1"/>
    <row r="882" customFormat="1" ht="18" customHeight="1"/>
    <row r="883" customFormat="1" ht="18" customHeight="1"/>
    <row r="884" customFormat="1" ht="18" customHeight="1"/>
    <row r="885" customFormat="1" ht="18" customHeight="1"/>
    <row r="886" customFormat="1" ht="18" customHeight="1"/>
    <row r="887" customFormat="1" ht="18" customHeight="1"/>
    <row r="888" customFormat="1" ht="18" customHeight="1"/>
    <row r="889" customFormat="1" ht="18" customHeight="1"/>
    <row r="890" customFormat="1" ht="18" customHeight="1"/>
    <row r="891" customFormat="1" ht="18" customHeight="1"/>
    <row r="892" customFormat="1" ht="18" customHeight="1"/>
    <row r="893" customFormat="1" ht="18" customHeight="1"/>
    <row r="894" customFormat="1" ht="18" customHeight="1"/>
    <row r="895" customFormat="1" ht="18" customHeight="1"/>
    <row r="896" customFormat="1" ht="18" customHeight="1"/>
    <row r="897" customFormat="1" ht="18" customHeight="1"/>
    <row r="898" customFormat="1" ht="18" customHeight="1"/>
    <row r="899" customFormat="1" ht="18" customHeight="1"/>
    <row r="900" customFormat="1" ht="18" customHeight="1"/>
    <row r="901" customFormat="1" ht="18" customHeight="1"/>
    <row r="902" customFormat="1" ht="18" customHeight="1"/>
    <row r="903" customFormat="1" ht="18" customHeight="1"/>
    <row r="904" customFormat="1" ht="18" customHeight="1"/>
    <row r="905" customFormat="1" ht="18" customHeight="1"/>
    <row r="906" customFormat="1" ht="18" customHeight="1"/>
    <row r="907" customFormat="1" ht="18" customHeight="1"/>
    <row r="908" customFormat="1" ht="18" customHeight="1"/>
    <row r="909" customFormat="1" ht="18" customHeight="1"/>
    <row r="910" customFormat="1" ht="18" customHeight="1"/>
    <row r="911" customFormat="1" ht="18" customHeight="1"/>
    <row r="912" customFormat="1" ht="18" customHeight="1"/>
    <row r="913" customFormat="1" ht="18" customHeight="1"/>
    <row r="914" customFormat="1" ht="18" customHeight="1"/>
    <row r="915" customFormat="1" ht="18" customHeight="1"/>
    <row r="916" customFormat="1" ht="18" customHeight="1"/>
    <row r="917" customFormat="1" ht="18" customHeight="1"/>
    <row r="918" customFormat="1" ht="18" customHeight="1"/>
    <row r="919" customFormat="1" ht="18" customHeight="1"/>
    <row r="920" customFormat="1" ht="18" customHeight="1"/>
    <row r="921" customFormat="1" ht="18" customHeight="1"/>
    <row r="922" customFormat="1" ht="18" customHeight="1"/>
    <row r="923" customFormat="1" ht="18" customHeight="1"/>
    <row r="924" customFormat="1" ht="18" customHeight="1"/>
    <row r="925" customFormat="1" ht="18" customHeight="1"/>
    <row r="926" customFormat="1" ht="18" customHeight="1"/>
    <row r="927" customFormat="1" ht="18" customHeight="1"/>
    <row r="928" customFormat="1" ht="18" customHeight="1"/>
    <row r="929" customFormat="1" ht="18" customHeight="1"/>
    <row r="930" customFormat="1" ht="18" customHeight="1"/>
    <row r="931" customFormat="1" ht="18" customHeight="1"/>
    <row r="932" customFormat="1" ht="18" customHeight="1"/>
    <row r="933" customFormat="1" ht="18" customHeight="1"/>
    <row r="934" customFormat="1" ht="18" customHeight="1"/>
    <row r="935" customFormat="1" ht="18" customHeight="1"/>
    <row r="936" customFormat="1" ht="18" customHeight="1"/>
    <row r="937" customFormat="1" ht="18" customHeight="1"/>
    <row r="938" customFormat="1" ht="18" customHeight="1"/>
    <row r="939" customFormat="1" ht="18" customHeight="1"/>
    <row r="940" customFormat="1" ht="18" customHeight="1"/>
    <row r="941" customFormat="1" ht="18" customHeight="1"/>
    <row r="942" customFormat="1" ht="18" customHeight="1"/>
    <row r="943" customFormat="1" ht="18" customHeight="1"/>
    <row r="944" customFormat="1" ht="18" customHeight="1"/>
    <row r="945" customFormat="1" ht="18" customHeight="1"/>
    <row r="946" customFormat="1" ht="18" customHeight="1"/>
    <row r="947" customFormat="1" ht="18" customHeight="1"/>
    <row r="948" customFormat="1" ht="18" customHeight="1"/>
    <row r="949" customFormat="1" ht="18" customHeight="1"/>
    <row r="950" customFormat="1" ht="18" customHeight="1"/>
    <row r="951" customFormat="1" ht="18" customHeight="1"/>
    <row r="952" customFormat="1" ht="18" customHeight="1"/>
    <row r="953" customFormat="1" ht="18" customHeight="1"/>
    <row r="954" customFormat="1" ht="18" customHeight="1"/>
    <row r="955" customFormat="1" ht="18" customHeight="1"/>
    <row r="956" customFormat="1" ht="18" customHeight="1"/>
    <row r="957" customFormat="1" ht="18" customHeight="1"/>
    <row r="958" customFormat="1" ht="18" customHeight="1"/>
    <row r="959" customFormat="1" ht="18" customHeight="1"/>
    <row r="960" customFormat="1" ht="18" customHeight="1"/>
    <row r="961" customFormat="1" ht="18" customHeight="1"/>
    <row r="962" customFormat="1" ht="18" customHeight="1"/>
    <row r="963" customFormat="1" ht="18" customHeight="1"/>
    <row r="964" customFormat="1" ht="18" customHeight="1"/>
    <row r="965" customFormat="1" ht="18" customHeight="1"/>
    <row r="966" customFormat="1" ht="18" customHeight="1"/>
    <row r="967" customFormat="1" ht="18" customHeight="1"/>
    <row r="968" customFormat="1" ht="18" customHeight="1"/>
    <row r="969" customFormat="1" ht="18" customHeight="1"/>
    <row r="970" customFormat="1" ht="18" customHeight="1"/>
    <row r="971" customFormat="1" ht="18" customHeight="1"/>
    <row r="972" customFormat="1" ht="18" customHeight="1"/>
    <row r="973" customFormat="1" ht="18" customHeight="1"/>
    <row r="974" customFormat="1" ht="18" customHeight="1"/>
    <row r="975" customFormat="1" ht="18" customHeight="1"/>
    <row r="976" customFormat="1" ht="18" customHeight="1"/>
    <row r="977" customFormat="1" ht="18" customHeight="1"/>
    <row r="978" customFormat="1" ht="18" customHeight="1"/>
    <row r="979" customFormat="1" ht="18" customHeight="1"/>
    <row r="980" customFormat="1" ht="18" customHeight="1"/>
    <row r="981" customFormat="1" ht="18" customHeight="1"/>
    <row r="982" customFormat="1" ht="18" customHeight="1"/>
    <row r="983" customFormat="1" ht="18" customHeight="1"/>
    <row r="984" customFormat="1" ht="18" customHeight="1"/>
    <row r="985" customFormat="1" ht="18" customHeight="1"/>
    <row r="986" customFormat="1" ht="18" customHeight="1"/>
    <row r="987" customFormat="1" ht="18" customHeight="1"/>
    <row r="988" customFormat="1" ht="18" customHeight="1"/>
    <row r="989" customFormat="1" ht="18" customHeight="1"/>
    <row r="990" customFormat="1" ht="18" customHeight="1"/>
    <row r="991" customFormat="1" ht="18" customHeight="1"/>
    <row r="992" customFormat="1" ht="18" customHeight="1"/>
    <row r="993" customFormat="1" ht="18" customHeight="1"/>
    <row r="994" customFormat="1" ht="18" customHeight="1"/>
    <row r="995" customFormat="1" ht="18" customHeight="1"/>
    <row r="996" customFormat="1" ht="18" customHeight="1"/>
    <row r="997" customFormat="1" ht="18" customHeight="1"/>
    <row r="998" customFormat="1" ht="18" customHeight="1"/>
    <row r="999" customFormat="1" ht="18" customHeight="1"/>
    <row r="1000" customFormat="1" ht="18" customHeight="1"/>
  </sheetData>
  <sheetProtection sheet="1" objects="1" scenarios="1"/>
  <mergeCells count="61">
    <mergeCell ref="B50:D50"/>
    <mergeCell ref="E50:G50"/>
    <mergeCell ref="K50:N50"/>
    <mergeCell ref="O50:Q50"/>
    <mergeCell ref="B48:D48"/>
    <mergeCell ref="E48:G48"/>
    <mergeCell ref="K48:N48"/>
    <mergeCell ref="O48:Q48"/>
    <mergeCell ref="B49:D49"/>
    <mergeCell ref="E49:G49"/>
    <mergeCell ref="K49:N49"/>
    <mergeCell ref="O49:Q49"/>
    <mergeCell ref="O47:Q47"/>
    <mergeCell ref="D41:E41"/>
    <mergeCell ref="F41:Q41"/>
    <mergeCell ref="D42:E42"/>
    <mergeCell ref="F42:Q42"/>
    <mergeCell ref="D43:E43"/>
    <mergeCell ref="F43:Q43"/>
    <mergeCell ref="H45:J45"/>
    <mergeCell ref="B47:D47"/>
    <mergeCell ref="E47:G47"/>
    <mergeCell ref="H47:J47"/>
    <mergeCell ref="K47:N47"/>
    <mergeCell ref="B40:E40"/>
    <mergeCell ref="F40:Q40"/>
    <mergeCell ref="B32:D32"/>
    <mergeCell ref="E32:Q32"/>
    <mergeCell ref="B35:D35"/>
    <mergeCell ref="G35:H35"/>
    <mergeCell ref="I35:K35"/>
    <mergeCell ref="L35:Q35"/>
    <mergeCell ref="B36:D36"/>
    <mergeCell ref="E36:Q36"/>
    <mergeCell ref="B37:D37"/>
    <mergeCell ref="E37:Q37"/>
    <mergeCell ref="B39:Q39"/>
    <mergeCell ref="B31:D31"/>
    <mergeCell ref="E31:Q31"/>
    <mergeCell ref="B20:D20"/>
    <mergeCell ref="B21:D21"/>
    <mergeCell ref="B22:D22"/>
    <mergeCell ref="A25:Q25"/>
    <mergeCell ref="H26:J26"/>
    <mergeCell ref="B28:Q28"/>
    <mergeCell ref="B30:D30"/>
    <mergeCell ref="G30:H30"/>
    <mergeCell ref="I30:K30"/>
    <mergeCell ref="L30:Q30"/>
    <mergeCell ref="F15:G15"/>
    <mergeCell ref="H15:Q15"/>
    <mergeCell ref="F16:G16"/>
    <mergeCell ref="H16:P16"/>
    <mergeCell ref="F17:G17"/>
    <mergeCell ref="J17:Q17"/>
    <mergeCell ref="A2:Q2"/>
    <mergeCell ref="A3:Q3"/>
    <mergeCell ref="A5:Q5"/>
    <mergeCell ref="D14:E14"/>
    <mergeCell ref="F14:G14"/>
    <mergeCell ref="H14:Q14"/>
  </mergeCells>
  <phoneticPr fontId="50"/>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25</xdr:row>
                    <xdr:rowOff>76200</xdr:rowOff>
                  </from>
                  <to>
                    <xdr:col>10</xdr:col>
                    <xdr:colOff>304800</xdr:colOff>
                    <xdr:row>25</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44</xdr:row>
                    <xdr:rowOff>76200</xdr:rowOff>
                  </from>
                  <to>
                    <xdr:col>10</xdr:col>
                    <xdr:colOff>304800</xdr:colOff>
                    <xdr:row>44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70"/>
  <sheetViews>
    <sheetView view="pageBreakPreview" zoomScaleSheetLayoutView="100" workbookViewId="0">
      <selection sqref="A1:D1"/>
    </sheetView>
  </sheetViews>
  <sheetFormatPr defaultColWidth="3.125" defaultRowHeight="16.5" customHeight="1"/>
  <cols>
    <col min="1" max="1" width="3.125" style="22"/>
    <col min="2" max="35" width="3.125" style="3"/>
    <col min="36" max="36" width="3.125" style="3" hidden="1" customWidth="1"/>
    <col min="37" max="16384" width="3.125" style="3"/>
  </cols>
  <sheetData>
    <row r="1" spans="1:36" ht="16.5" customHeight="1">
      <c r="A1" s="246" t="s">
        <v>22</v>
      </c>
      <c r="B1" s="246"/>
      <c r="C1" s="246"/>
      <c r="D1" s="246"/>
      <c r="E1" s="247"/>
      <c r="F1" s="247"/>
      <c r="G1" s="247"/>
      <c r="H1" s="247"/>
      <c r="I1" s="247"/>
      <c r="J1" s="247"/>
      <c r="K1" s="247"/>
      <c r="L1" s="247"/>
      <c r="M1" s="247"/>
      <c r="N1" s="247"/>
      <c r="O1" s="247"/>
      <c r="P1" s="247"/>
      <c r="Q1" s="247"/>
      <c r="R1" s="248"/>
      <c r="S1" s="248"/>
      <c r="T1" s="248"/>
      <c r="U1" s="248"/>
      <c r="V1" s="248"/>
      <c r="W1" s="248"/>
      <c r="X1" s="248"/>
      <c r="Y1" s="248"/>
      <c r="Z1" s="248"/>
      <c r="AA1" s="248"/>
      <c r="AB1" s="248"/>
      <c r="AC1" s="248"/>
      <c r="AD1" s="248"/>
    </row>
    <row r="2" spans="1:36" ht="16.5" customHeight="1">
      <c r="A2" s="249" t="s">
        <v>176</v>
      </c>
      <c r="B2" s="249"/>
      <c r="C2" s="249"/>
      <c r="D2" s="249"/>
      <c r="E2" s="250" t="s">
        <v>241</v>
      </c>
      <c r="F2" s="251"/>
      <c r="G2" s="251"/>
      <c r="H2" s="251"/>
      <c r="I2" s="251"/>
      <c r="J2" s="251"/>
      <c r="K2" s="251"/>
      <c r="L2" s="251"/>
      <c r="M2" s="251"/>
      <c r="N2" s="251"/>
      <c r="O2" s="251"/>
      <c r="P2" s="251"/>
      <c r="Q2" s="251"/>
      <c r="R2" s="252"/>
      <c r="S2" s="252"/>
      <c r="T2" s="252"/>
      <c r="U2" s="252"/>
      <c r="V2" s="252"/>
      <c r="W2" s="252"/>
      <c r="X2" s="252"/>
      <c r="Y2" s="252"/>
      <c r="Z2" s="252"/>
      <c r="AA2" s="252"/>
      <c r="AB2" s="252"/>
      <c r="AC2" s="252"/>
      <c r="AD2" s="252"/>
    </row>
    <row r="3" spans="1:36" ht="12"/>
    <row r="4" spans="1:36" ht="14.25">
      <c r="A4" s="253" t="s">
        <v>149</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row>
    <row r="5" spans="1:36" ht="12"/>
    <row r="6" spans="1:36" ht="18.75">
      <c r="A6" s="254" t="s">
        <v>57</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row>
    <row r="7" spans="1:36" ht="13.5" customHeight="1">
      <c r="A7" s="183"/>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8" spans="1:36" ht="16.5" customHeight="1">
      <c r="A8" s="29" t="s">
        <v>101</v>
      </c>
      <c r="B8" s="5" t="s">
        <v>100</v>
      </c>
      <c r="C8" s="5"/>
      <c r="AD8" s="81" t="s">
        <v>91</v>
      </c>
      <c r="AJ8" s="19"/>
    </row>
    <row r="9" spans="1:36" ht="28.5" customHeight="1">
      <c r="A9" s="29"/>
      <c r="B9" s="255" t="s">
        <v>242</v>
      </c>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row>
    <row r="10" spans="1:36" ht="15.75" customHeight="1">
      <c r="B10" s="258" t="s">
        <v>9</v>
      </c>
      <c r="C10" s="256" t="s">
        <v>50</v>
      </c>
      <c r="D10" s="256"/>
      <c r="E10" s="256"/>
      <c r="F10" s="256"/>
      <c r="G10" s="56" t="s">
        <v>25</v>
      </c>
      <c r="H10" s="257"/>
      <c r="I10" s="257"/>
      <c r="J10" s="257"/>
      <c r="K10" s="257"/>
      <c r="L10" s="257"/>
      <c r="M10" s="257"/>
      <c r="N10" s="257"/>
      <c r="O10" s="257"/>
      <c r="P10" s="257"/>
      <c r="Q10" s="257"/>
      <c r="R10" s="257"/>
      <c r="S10" s="257"/>
      <c r="T10" s="257"/>
      <c r="U10" s="257"/>
      <c r="V10" s="257"/>
      <c r="W10" s="257"/>
      <c r="X10" s="257"/>
      <c r="Y10" s="257"/>
      <c r="Z10" s="257"/>
      <c r="AA10" s="257"/>
      <c r="AB10" s="257"/>
      <c r="AC10" s="257"/>
      <c r="AD10" s="82" t="s">
        <v>26</v>
      </c>
    </row>
    <row r="11" spans="1:36" ht="15.75" customHeight="1">
      <c r="B11" s="258"/>
      <c r="C11" s="273" t="s">
        <v>7</v>
      </c>
      <c r="D11" s="274"/>
      <c r="E11" s="274"/>
      <c r="F11" s="275"/>
      <c r="G11" s="57" t="s">
        <v>8</v>
      </c>
      <c r="H11" s="67"/>
      <c r="I11" s="276" t="s">
        <v>30</v>
      </c>
      <c r="J11" s="276"/>
      <c r="K11" s="277"/>
      <c r="L11" s="74" t="s">
        <v>87</v>
      </c>
      <c r="M11" s="67"/>
      <c r="N11" s="276" t="s">
        <v>33</v>
      </c>
      <c r="O11" s="276"/>
      <c r="P11" s="276"/>
      <c r="Q11" s="277"/>
      <c r="R11" s="77" t="s">
        <v>95</v>
      </c>
      <c r="S11" s="67"/>
      <c r="T11" s="276" t="s">
        <v>34</v>
      </c>
      <c r="U11" s="276"/>
      <c r="V11" s="276"/>
      <c r="W11" s="257"/>
      <c r="X11" s="257"/>
      <c r="Y11" s="257"/>
      <c r="Z11" s="257"/>
      <c r="AA11" s="257"/>
      <c r="AB11" s="257"/>
      <c r="AC11" s="257"/>
      <c r="AD11" s="83" t="s">
        <v>26</v>
      </c>
      <c r="AJ11" s="19"/>
    </row>
    <row r="12" spans="1:36" ht="15.75" customHeight="1">
      <c r="B12" s="258"/>
      <c r="C12" s="256" t="s">
        <v>10</v>
      </c>
      <c r="D12" s="256"/>
      <c r="E12" s="256"/>
      <c r="F12" s="256"/>
      <c r="G12" s="278" t="s">
        <v>125</v>
      </c>
      <c r="H12" s="279"/>
      <c r="I12" s="280"/>
      <c r="J12" s="280"/>
      <c r="K12" s="51" t="s">
        <v>21</v>
      </c>
      <c r="L12" s="280"/>
      <c r="M12" s="280"/>
      <c r="N12" s="51" t="s">
        <v>16</v>
      </c>
      <c r="O12" s="280"/>
      <c r="P12" s="280"/>
      <c r="Q12" s="51" t="s">
        <v>20</v>
      </c>
      <c r="R12" s="259"/>
      <c r="S12" s="259"/>
      <c r="T12" s="259"/>
      <c r="U12" s="259"/>
      <c r="V12" s="259"/>
      <c r="W12" s="259"/>
      <c r="X12" s="259"/>
      <c r="Y12" s="259"/>
      <c r="Z12" s="259"/>
      <c r="AA12" s="259"/>
      <c r="AB12" s="259"/>
      <c r="AC12" s="259"/>
      <c r="AD12" s="260"/>
      <c r="AJ12" s="3" t="s">
        <v>35</v>
      </c>
    </row>
    <row r="13" spans="1:36" ht="15.75" customHeight="1">
      <c r="B13" s="258"/>
      <c r="C13" s="256" t="s">
        <v>18</v>
      </c>
      <c r="D13" s="256"/>
      <c r="E13" s="256"/>
      <c r="F13" s="256"/>
      <c r="G13" s="58" t="s">
        <v>42</v>
      </c>
      <c r="H13" s="281"/>
      <c r="I13" s="281"/>
      <c r="J13" s="281"/>
      <c r="K13" s="281"/>
      <c r="L13" s="281"/>
      <c r="M13" s="281"/>
      <c r="N13" s="281"/>
      <c r="O13" s="281"/>
      <c r="P13" s="281"/>
      <c r="Q13" s="281"/>
      <c r="R13" s="281"/>
      <c r="S13" s="281"/>
      <c r="T13" s="281"/>
      <c r="U13" s="281"/>
      <c r="V13" s="281"/>
      <c r="W13" s="281"/>
      <c r="X13" s="281"/>
      <c r="Y13" s="281"/>
      <c r="Z13" s="281"/>
      <c r="AA13" s="281"/>
      <c r="AB13" s="281"/>
      <c r="AC13" s="281"/>
      <c r="AD13" s="82"/>
      <c r="AJ13" s="3" t="s">
        <v>125</v>
      </c>
    </row>
    <row r="14" spans="1:36" ht="15.75" customHeight="1" thickBot="1">
      <c r="B14" s="258"/>
      <c r="C14" s="256" t="s">
        <v>12</v>
      </c>
      <c r="D14" s="256"/>
      <c r="E14" s="256"/>
      <c r="F14" s="256"/>
      <c r="G14" s="282" t="s">
        <v>11</v>
      </c>
      <c r="H14" s="283"/>
      <c r="I14" s="283"/>
      <c r="J14" s="284"/>
      <c r="K14" s="284"/>
      <c r="L14" s="284"/>
      <c r="M14" s="75" t="s">
        <v>15</v>
      </c>
      <c r="N14" s="75"/>
      <c r="O14" s="259"/>
      <c r="P14" s="259"/>
      <c r="Q14" s="259"/>
      <c r="R14" s="259"/>
      <c r="S14" s="259"/>
      <c r="T14" s="259"/>
      <c r="U14" s="259"/>
      <c r="V14" s="259"/>
      <c r="W14" s="259"/>
      <c r="X14" s="259"/>
      <c r="Y14" s="259"/>
      <c r="Z14" s="259"/>
      <c r="AA14" s="259"/>
      <c r="AB14" s="259"/>
      <c r="AC14" s="259"/>
      <c r="AD14" s="260"/>
    </row>
    <row r="15" spans="1:36" ht="15.75" customHeight="1" thickTop="1">
      <c r="B15" s="459" t="s">
        <v>46</v>
      </c>
      <c r="C15" s="285" t="s">
        <v>50</v>
      </c>
      <c r="D15" s="285"/>
      <c r="E15" s="285"/>
      <c r="F15" s="285"/>
      <c r="G15" s="65" t="s">
        <v>25</v>
      </c>
      <c r="H15" s="286"/>
      <c r="I15" s="286"/>
      <c r="J15" s="286"/>
      <c r="K15" s="286"/>
      <c r="L15" s="286"/>
      <c r="M15" s="286"/>
      <c r="N15" s="286"/>
      <c r="O15" s="286"/>
      <c r="P15" s="286"/>
      <c r="Q15" s="286"/>
      <c r="R15" s="286"/>
      <c r="S15" s="286"/>
      <c r="T15" s="286"/>
      <c r="U15" s="286"/>
      <c r="V15" s="286"/>
      <c r="W15" s="286"/>
      <c r="X15" s="286"/>
      <c r="Y15" s="286"/>
      <c r="Z15" s="286"/>
      <c r="AA15" s="286"/>
      <c r="AB15" s="286"/>
      <c r="AC15" s="286"/>
      <c r="AD15" s="90" t="s">
        <v>26</v>
      </c>
      <c r="AJ15" s="20"/>
    </row>
    <row r="16" spans="1:36" ht="15.75" customHeight="1">
      <c r="B16" s="420"/>
      <c r="C16" s="287" t="s">
        <v>7</v>
      </c>
      <c r="D16" s="287"/>
      <c r="E16" s="287"/>
      <c r="F16" s="287"/>
      <c r="G16" s="140" t="s">
        <v>8</v>
      </c>
      <c r="H16" s="141"/>
      <c r="I16" s="288" t="s">
        <v>30</v>
      </c>
      <c r="J16" s="288"/>
      <c r="K16" s="289"/>
      <c r="L16" s="142" t="s">
        <v>87</v>
      </c>
      <c r="M16" s="141"/>
      <c r="N16" s="288" t="s">
        <v>33</v>
      </c>
      <c r="O16" s="288"/>
      <c r="P16" s="288"/>
      <c r="Q16" s="289"/>
      <c r="R16" s="143" t="s">
        <v>95</v>
      </c>
      <c r="S16" s="141"/>
      <c r="T16" s="288" t="s">
        <v>34</v>
      </c>
      <c r="U16" s="288"/>
      <c r="V16" s="288"/>
      <c r="W16" s="290"/>
      <c r="X16" s="290"/>
      <c r="Y16" s="290"/>
      <c r="Z16" s="290"/>
      <c r="AA16" s="290"/>
      <c r="AB16" s="290"/>
      <c r="AC16" s="290"/>
      <c r="AD16" s="144" t="s">
        <v>26</v>
      </c>
      <c r="AJ16" s="19"/>
    </row>
    <row r="17" spans="1:36" ht="15.75" customHeight="1">
      <c r="B17" s="420"/>
      <c r="C17" s="287" t="s">
        <v>10</v>
      </c>
      <c r="D17" s="287"/>
      <c r="E17" s="287"/>
      <c r="F17" s="287"/>
      <c r="G17" s="291" t="s">
        <v>125</v>
      </c>
      <c r="H17" s="292"/>
      <c r="I17" s="293"/>
      <c r="J17" s="293"/>
      <c r="K17" s="131" t="s">
        <v>21</v>
      </c>
      <c r="L17" s="293"/>
      <c r="M17" s="293"/>
      <c r="N17" s="131" t="s">
        <v>16</v>
      </c>
      <c r="O17" s="293"/>
      <c r="P17" s="293"/>
      <c r="Q17" s="131" t="s">
        <v>20</v>
      </c>
      <c r="R17" s="294"/>
      <c r="S17" s="294"/>
      <c r="T17" s="294"/>
      <c r="U17" s="294"/>
      <c r="V17" s="294"/>
      <c r="W17" s="294"/>
      <c r="X17" s="294"/>
      <c r="Y17" s="294"/>
      <c r="Z17" s="294"/>
      <c r="AA17" s="294"/>
      <c r="AB17" s="294"/>
      <c r="AC17" s="294"/>
      <c r="AD17" s="295"/>
    </row>
    <row r="18" spans="1:36" ht="15.75" customHeight="1">
      <c r="B18" s="420"/>
      <c r="C18" s="287" t="s">
        <v>18</v>
      </c>
      <c r="D18" s="287"/>
      <c r="E18" s="287"/>
      <c r="F18" s="287"/>
      <c r="G18" s="145" t="s">
        <v>42</v>
      </c>
      <c r="H18" s="296"/>
      <c r="I18" s="296"/>
      <c r="J18" s="296"/>
      <c r="K18" s="296"/>
      <c r="L18" s="296"/>
      <c r="M18" s="296"/>
      <c r="N18" s="296"/>
      <c r="O18" s="296"/>
      <c r="P18" s="296"/>
      <c r="Q18" s="296"/>
      <c r="R18" s="296"/>
      <c r="S18" s="296"/>
      <c r="T18" s="296"/>
      <c r="U18" s="296"/>
      <c r="V18" s="296"/>
      <c r="W18" s="296"/>
      <c r="X18" s="296"/>
      <c r="Y18" s="296"/>
      <c r="Z18" s="296"/>
      <c r="AA18" s="296"/>
      <c r="AB18" s="296"/>
      <c r="AC18" s="296"/>
      <c r="AD18" s="137"/>
    </row>
    <row r="19" spans="1:36" ht="15.75" customHeight="1" thickBot="1">
      <c r="B19" s="460"/>
      <c r="C19" s="297" t="s">
        <v>12</v>
      </c>
      <c r="D19" s="297"/>
      <c r="E19" s="297"/>
      <c r="F19" s="297"/>
      <c r="G19" s="298" t="s">
        <v>11</v>
      </c>
      <c r="H19" s="299"/>
      <c r="I19" s="299"/>
      <c r="J19" s="300"/>
      <c r="K19" s="300"/>
      <c r="L19" s="300"/>
      <c r="M19" s="146" t="s">
        <v>15</v>
      </c>
      <c r="N19" s="146"/>
      <c r="O19" s="301"/>
      <c r="P19" s="301"/>
      <c r="Q19" s="301"/>
      <c r="R19" s="301"/>
      <c r="S19" s="301"/>
      <c r="T19" s="301"/>
      <c r="U19" s="301"/>
      <c r="V19" s="301"/>
      <c r="W19" s="301"/>
      <c r="X19" s="301"/>
      <c r="Y19" s="301"/>
      <c r="Z19" s="301"/>
      <c r="AA19" s="301"/>
      <c r="AB19" s="301"/>
      <c r="AC19" s="301"/>
      <c r="AD19" s="302"/>
      <c r="AJ19" s="19"/>
    </row>
    <row r="20" spans="1:36" ht="15.75" customHeight="1" thickTop="1">
      <c r="B20" s="419" t="s">
        <v>56</v>
      </c>
      <c r="C20" s="303" t="s">
        <v>50</v>
      </c>
      <c r="D20" s="303"/>
      <c r="E20" s="303"/>
      <c r="F20" s="303"/>
      <c r="G20" s="66" t="s">
        <v>25</v>
      </c>
      <c r="H20" s="304"/>
      <c r="I20" s="304"/>
      <c r="J20" s="304"/>
      <c r="K20" s="304"/>
      <c r="L20" s="304"/>
      <c r="M20" s="304"/>
      <c r="N20" s="304"/>
      <c r="O20" s="304"/>
      <c r="P20" s="304"/>
      <c r="Q20" s="304"/>
      <c r="R20" s="304"/>
      <c r="S20" s="304"/>
      <c r="T20" s="304"/>
      <c r="U20" s="304"/>
      <c r="V20" s="304"/>
      <c r="W20" s="304"/>
      <c r="X20" s="304"/>
      <c r="Y20" s="304"/>
      <c r="Z20" s="304"/>
      <c r="AA20" s="304"/>
      <c r="AB20" s="304"/>
      <c r="AC20" s="304"/>
      <c r="AD20" s="91" t="s">
        <v>26</v>
      </c>
      <c r="AJ20" s="19"/>
    </row>
    <row r="21" spans="1:36" ht="15.75" customHeight="1">
      <c r="B21" s="420"/>
      <c r="C21" s="287" t="s">
        <v>7</v>
      </c>
      <c r="D21" s="287"/>
      <c r="E21" s="287"/>
      <c r="F21" s="287"/>
      <c r="G21" s="140" t="s">
        <v>8</v>
      </c>
      <c r="H21" s="141"/>
      <c r="I21" s="288" t="s">
        <v>30</v>
      </c>
      <c r="J21" s="288"/>
      <c r="K21" s="289"/>
      <c r="L21" s="142" t="s">
        <v>87</v>
      </c>
      <c r="M21" s="141"/>
      <c r="N21" s="288" t="s">
        <v>33</v>
      </c>
      <c r="O21" s="288"/>
      <c r="P21" s="288"/>
      <c r="Q21" s="289"/>
      <c r="R21" s="143" t="s">
        <v>95</v>
      </c>
      <c r="S21" s="141"/>
      <c r="T21" s="288" t="s">
        <v>34</v>
      </c>
      <c r="U21" s="288"/>
      <c r="V21" s="288"/>
      <c r="W21" s="290"/>
      <c r="X21" s="290"/>
      <c r="Y21" s="290"/>
      <c r="Z21" s="290"/>
      <c r="AA21" s="290"/>
      <c r="AB21" s="290"/>
      <c r="AC21" s="290"/>
      <c r="AD21" s="144" t="s">
        <v>26</v>
      </c>
      <c r="AJ21" s="19"/>
    </row>
    <row r="22" spans="1:36" ht="15.75" customHeight="1">
      <c r="B22" s="420"/>
      <c r="C22" s="287" t="s">
        <v>10</v>
      </c>
      <c r="D22" s="287"/>
      <c r="E22" s="287"/>
      <c r="F22" s="287"/>
      <c r="G22" s="291" t="s">
        <v>125</v>
      </c>
      <c r="H22" s="292"/>
      <c r="I22" s="293"/>
      <c r="J22" s="293"/>
      <c r="K22" s="131" t="s">
        <v>21</v>
      </c>
      <c r="L22" s="293"/>
      <c r="M22" s="293"/>
      <c r="N22" s="131" t="s">
        <v>16</v>
      </c>
      <c r="O22" s="293"/>
      <c r="P22" s="293"/>
      <c r="Q22" s="131" t="s">
        <v>20</v>
      </c>
      <c r="R22" s="294"/>
      <c r="S22" s="294"/>
      <c r="T22" s="294"/>
      <c r="U22" s="294"/>
      <c r="V22" s="294"/>
      <c r="W22" s="294"/>
      <c r="X22" s="294"/>
      <c r="Y22" s="294"/>
      <c r="Z22" s="294"/>
      <c r="AA22" s="294"/>
      <c r="AB22" s="294"/>
      <c r="AC22" s="294"/>
      <c r="AD22" s="295"/>
    </row>
    <row r="23" spans="1:36" ht="15.75" customHeight="1">
      <c r="B23" s="420"/>
      <c r="C23" s="287" t="s">
        <v>18</v>
      </c>
      <c r="D23" s="287"/>
      <c r="E23" s="287"/>
      <c r="F23" s="287"/>
      <c r="G23" s="145" t="s">
        <v>42</v>
      </c>
      <c r="H23" s="296"/>
      <c r="I23" s="296"/>
      <c r="J23" s="296"/>
      <c r="K23" s="296"/>
      <c r="L23" s="296"/>
      <c r="M23" s="296"/>
      <c r="N23" s="296"/>
      <c r="O23" s="296"/>
      <c r="P23" s="296"/>
      <c r="Q23" s="296"/>
      <c r="R23" s="296"/>
      <c r="S23" s="296"/>
      <c r="T23" s="296"/>
      <c r="U23" s="296"/>
      <c r="V23" s="296"/>
      <c r="W23" s="296"/>
      <c r="X23" s="296"/>
      <c r="Y23" s="296"/>
      <c r="Z23" s="296"/>
      <c r="AA23" s="296"/>
      <c r="AB23" s="296"/>
      <c r="AC23" s="296"/>
      <c r="AD23" s="137"/>
      <c r="AJ23" s="20"/>
    </row>
    <row r="24" spans="1:36" ht="15.75" customHeight="1">
      <c r="B24" s="420"/>
      <c r="C24" s="287" t="s">
        <v>12</v>
      </c>
      <c r="D24" s="287"/>
      <c r="E24" s="287"/>
      <c r="F24" s="287"/>
      <c r="G24" s="308" t="s">
        <v>11</v>
      </c>
      <c r="H24" s="309"/>
      <c r="I24" s="309"/>
      <c r="J24" s="310"/>
      <c r="K24" s="310"/>
      <c r="L24" s="310"/>
      <c r="M24" s="147" t="s">
        <v>15</v>
      </c>
      <c r="N24" s="147"/>
      <c r="O24" s="294"/>
      <c r="P24" s="294"/>
      <c r="Q24" s="294"/>
      <c r="R24" s="294"/>
      <c r="S24" s="294"/>
      <c r="T24" s="294"/>
      <c r="U24" s="294"/>
      <c r="V24" s="294"/>
      <c r="W24" s="294"/>
      <c r="X24" s="294"/>
      <c r="Y24" s="294"/>
      <c r="Z24" s="294"/>
      <c r="AA24" s="294"/>
      <c r="AB24" s="294"/>
      <c r="AC24" s="294"/>
      <c r="AD24" s="295"/>
      <c r="AJ24" s="19"/>
    </row>
    <row r="25" spans="1:36" s="19" customFormat="1" ht="13.5" customHeight="1">
      <c r="A25" s="25"/>
      <c r="B25" s="261" t="s">
        <v>76</v>
      </c>
      <c r="C25" s="261"/>
      <c r="D25" s="261"/>
      <c r="E25" s="261"/>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J25" s="3"/>
    </row>
    <row r="26" spans="1:36" s="19" customFormat="1" ht="12">
      <c r="A26" s="25"/>
      <c r="B26" s="31" t="s">
        <v>78</v>
      </c>
      <c r="C26" s="307" t="s">
        <v>2</v>
      </c>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J26" s="3"/>
    </row>
    <row r="27" spans="1:36" s="19" customFormat="1" ht="22.5" customHeight="1">
      <c r="A27" s="25"/>
      <c r="B27" s="31" t="s">
        <v>79</v>
      </c>
      <c r="C27" s="307" t="s">
        <v>150</v>
      </c>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row>
    <row r="28" spans="1:36" s="19" customFormat="1" ht="12">
      <c r="A28" s="25"/>
      <c r="B28" s="31" t="s">
        <v>80</v>
      </c>
      <c r="C28" s="307" t="s">
        <v>4</v>
      </c>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J28" s="3"/>
    </row>
    <row r="29" spans="1:36" s="19" customFormat="1" ht="22.5" customHeight="1">
      <c r="A29" s="25"/>
      <c r="B29" s="31" t="s">
        <v>83</v>
      </c>
      <c r="C29" s="306" t="s">
        <v>253</v>
      </c>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J29" s="20"/>
    </row>
    <row r="30" spans="1:36" s="19" customFormat="1" ht="11.25" customHeight="1">
      <c r="A30" s="25"/>
      <c r="B30" s="123" t="s">
        <v>236</v>
      </c>
      <c r="C30" s="307" t="s">
        <v>151</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J30" s="3"/>
    </row>
    <row r="31" spans="1:36" s="19" customFormat="1" ht="13.5" customHeight="1">
      <c r="A31" s="25"/>
      <c r="B31" s="32"/>
    </row>
    <row r="32" spans="1:36" s="22" customFormat="1" ht="16.5" customHeight="1">
      <c r="A32" s="29" t="s">
        <v>102</v>
      </c>
      <c r="B32" s="38" t="s">
        <v>120</v>
      </c>
    </row>
    <row r="33" spans="1:36" s="22" customFormat="1" ht="16.5" customHeight="1">
      <c r="B33" s="311" t="s">
        <v>86</v>
      </c>
      <c r="C33" s="294"/>
      <c r="D33" s="294"/>
      <c r="E33" s="294"/>
      <c r="F33" s="295"/>
      <c r="G33" s="140" t="s">
        <v>8</v>
      </c>
      <c r="H33" s="136"/>
      <c r="I33" s="312" t="s">
        <v>129</v>
      </c>
      <c r="J33" s="312"/>
      <c r="K33" s="312"/>
      <c r="L33" s="312"/>
      <c r="M33" s="312"/>
      <c r="N33" s="312"/>
      <c r="O33" s="312"/>
      <c r="P33" s="313"/>
      <c r="Q33" s="142" t="s">
        <v>87</v>
      </c>
      <c r="R33" s="136"/>
      <c r="S33" s="312" t="s">
        <v>157</v>
      </c>
      <c r="T33" s="312"/>
      <c r="U33" s="312"/>
      <c r="V33" s="312"/>
      <c r="W33" s="312"/>
      <c r="X33" s="312"/>
      <c r="Y33" s="312"/>
      <c r="Z33" s="312"/>
      <c r="AA33" s="312"/>
      <c r="AB33" s="312"/>
      <c r="AC33" s="312"/>
      <c r="AD33" s="314"/>
    </row>
    <row r="34" spans="1:36" s="25" customFormat="1" ht="13.5" customHeight="1">
      <c r="B34" s="305" t="s">
        <v>76</v>
      </c>
      <c r="C34" s="305"/>
      <c r="D34" s="305"/>
      <c r="E34" s="305"/>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row>
    <row r="35" spans="1:36" s="25" customFormat="1" ht="11.25" customHeight="1">
      <c r="B35" s="41" t="s">
        <v>78</v>
      </c>
      <c r="C35" s="306" t="s">
        <v>254</v>
      </c>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row>
    <row r="36" spans="1:36" s="25" customFormat="1" ht="22.5" customHeight="1">
      <c r="B36" s="41" t="s">
        <v>79</v>
      </c>
      <c r="C36" s="306" t="s">
        <v>255</v>
      </c>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row>
    <row r="37" spans="1:36" s="25" customFormat="1" ht="13.5" customHeight="1">
      <c r="B37" s="150"/>
    </row>
    <row r="38" spans="1:36" s="22" customFormat="1" ht="16.5" customHeight="1">
      <c r="A38" s="29" t="s">
        <v>105</v>
      </c>
      <c r="B38" s="38" t="s">
        <v>171</v>
      </c>
    </row>
    <row r="39" spans="1:36" s="22" customFormat="1" ht="15.75" customHeight="1">
      <c r="B39" s="336"/>
      <c r="C39" s="472" t="s">
        <v>172</v>
      </c>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3"/>
    </row>
    <row r="40" spans="1:36" s="22" customFormat="1" ht="15.75" customHeight="1">
      <c r="B40" s="350"/>
      <c r="C40" s="151" t="s">
        <v>173</v>
      </c>
      <c r="D40" s="474" t="s">
        <v>174</v>
      </c>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5"/>
    </row>
    <row r="41" spans="1:36" s="25" customFormat="1" ht="13.5" customHeight="1">
      <c r="B41" s="305" t="s">
        <v>76</v>
      </c>
      <c r="C41" s="305"/>
      <c r="D41" s="305"/>
      <c r="E41" s="305"/>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row>
    <row r="42" spans="1:36" s="25" customFormat="1" ht="22.5" customHeight="1">
      <c r="B42" s="41" t="s">
        <v>78</v>
      </c>
      <c r="C42" s="476" t="s">
        <v>148</v>
      </c>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row>
    <row r="43" spans="1:36" s="25" customFormat="1" ht="11.25">
      <c r="B43" s="41" t="s">
        <v>79</v>
      </c>
      <c r="C43" s="476" t="s">
        <v>47</v>
      </c>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row>
    <row r="44" spans="1:36" s="25" customFormat="1" ht="11.25">
      <c r="B44" s="41" t="s">
        <v>80</v>
      </c>
      <c r="C44" s="476" t="s">
        <v>122</v>
      </c>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row>
    <row r="45" spans="1:36" s="25" customFormat="1" ht="11.25">
      <c r="B45" s="41"/>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row>
    <row r="46" spans="1:36" ht="16.5" customHeight="1">
      <c r="A46" s="29" t="s">
        <v>107</v>
      </c>
      <c r="B46" s="5" t="s">
        <v>103</v>
      </c>
      <c r="C46" s="5"/>
      <c r="AJ46" s="19"/>
    </row>
    <row r="47" spans="1:36" ht="16.5" customHeight="1">
      <c r="B47" s="477" t="s">
        <v>28</v>
      </c>
      <c r="C47" s="259"/>
      <c r="D47" s="259"/>
      <c r="E47" s="259"/>
      <c r="F47" s="260"/>
      <c r="G47" s="57" t="s">
        <v>8</v>
      </c>
      <c r="H47" s="68"/>
      <c r="I47" s="478" t="s">
        <v>37</v>
      </c>
      <c r="J47" s="478"/>
      <c r="K47" s="478"/>
      <c r="L47" s="478"/>
      <c r="M47" s="478"/>
      <c r="N47" s="479"/>
      <c r="O47" s="74" t="s">
        <v>87</v>
      </c>
      <c r="P47" s="68"/>
      <c r="Q47" s="478" t="s">
        <v>38</v>
      </c>
      <c r="R47" s="478"/>
      <c r="S47" s="478"/>
      <c r="T47" s="478"/>
      <c r="U47" s="478"/>
      <c r="V47" s="479"/>
      <c r="W47" s="77" t="s">
        <v>95</v>
      </c>
      <c r="X47" s="68"/>
      <c r="Y47" s="478" t="s">
        <v>31</v>
      </c>
      <c r="Z47" s="478"/>
      <c r="AA47" s="478"/>
      <c r="AB47" s="478"/>
      <c r="AC47" s="478"/>
      <c r="AD47" s="480"/>
      <c r="AJ47" s="19"/>
    </row>
    <row r="48" spans="1:36" s="19" customFormat="1" ht="13.5" customHeight="1">
      <c r="A48" s="25"/>
      <c r="B48" s="261" t="s">
        <v>76</v>
      </c>
      <c r="C48" s="261"/>
      <c r="D48" s="261"/>
      <c r="E48" s="261"/>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J48" s="20"/>
    </row>
    <row r="49" spans="1:36" s="19" customFormat="1" ht="11.25" customHeight="1">
      <c r="A49" s="25"/>
      <c r="B49" s="31" t="s">
        <v>78</v>
      </c>
      <c r="C49" s="306" t="s">
        <v>216</v>
      </c>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row>
    <row r="50" spans="1:36" s="19" customFormat="1" ht="33.75" customHeight="1">
      <c r="A50" s="25"/>
      <c r="B50" s="31" t="s">
        <v>79</v>
      </c>
      <c r="C50" s="262" t="s">
        <v>208</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J50" s="3"/>
    </row>
    <row r="51" spans="1:36" s="19" customFormat="1" ht="10.5" customHeight="1">
      <c r="A51" s="25"/>
      <c r="B51" s="3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J51" s="119"/>
    </row>
    <row r="52" spans="1:36" ht="16.5" customHeight="1">
      <c r="A52" s="152" t="s">
        <v>223</v>
      </c>
      <c r="B52" s="124" t="s">
        <v>224</v>
      </c>
      <c r="C52" s="124"/>
      <c r="D52" s="94"/>
      <c r="E52" s="94"/>
      <c r="F52" s="94"/>
      <c r="G52" s="94"/>
      <c r="H52" s="94"/>
      <c r="I52" s="94"/>
      <c r="J52" s="94"/>
      <c r="K52" s="94"/>
      <c r="L52" s="94"/>
      <c r="M52" s="94"/>
      <c r="N52" s="94"/>
      <c r="O52" s="94"/>
      <c r="P52" s="94"/>
      <c r="AJ52" s="19"/>
    </row>
    <row r="53" spans="1:36" ht="16.5" customHeight="1">
      <c r="B53" s="263" t="s">
        <v>86</v>
      </c>
      <c r="C53" s="264"/>
      <c r="D53" s="264"/>
      <c r="E53" s="264"/>
      <c r="F53" s="265"/>
      <c r="G53" s="57" t="s">
        <v>8</v>
      </c>
      <c r="H53" s="68"/>
      <c r="I53" s="269" t="s">
        <v>225</v>
      </c>
      <c r="J53" s="269"/>
      <c r="K53" s="269"/>
      <c r="L53" s="269"/>
      <c r="M53" s="269"/>
      <c r="N53" s="269"/>
      <c r="O53" s="270"/>
      <c r="P53" s="270"/>
      <c r="Q53" s="272"/>
      <c r="R53" s="74" t="s">
        <v>87</v>
      </c>
      <c r="S53" s="68"/>
      <c r="T53" s="269" t="s">
        <v>226</v>
      </c>
      <c r="U53" s="270"/>
      <c r="V53" s="270"/>
      <c r="W53" s="270"/>
      <c r="X53" s="270"/>
      <c r="Y53" s="270"/>
      <c r="Z53" s="270"/>
      <c r="AA53" s="270"/>
      <c r="AB53" s="270"/>
      <c r="AC53" s="270"/>
      <c r="AD53" s="271"/>
      <c r="AJ53" s="19"/>
    </row>
    <row r="54" spans="1:36" ht="16.5" customHeight="1">
      <c r="B54" s="266"/>
      <c r="C54" s="267"/>
      <c r="D54" s="267"/>
      <c r="E54" s="267"/>
      <c r="F54" s="268"/>
      <c r="G54" s="57" t="s">
        <v>228</v>
      </c>
      <c r="H54" s="68"/>
      <c r="I54" s="269" t="s">
        <v>227</v>
      </c>
      <c r="J54" s="269"/>
      <c r="K54" s="269"/>
      <c r="L54" s="269"/>
      <c r="M54" s="269"/>
      <c r="N54" s="269"/>
      <c r="O54" s="270"/>
      <c r="P54" s="270"/>
      <c r="Q54" s="272"/>
      <c r="R54" s="74" t="s">
        <v>230</v>
      </c>
      <c r="S54" s="68"/>
      <c r="T54" s="269" t="s">
        <v>229</v>
      </c>
      <c r="U54" s="270"/>
      <c r="V54" s="270"/>
      <c r="W54" s="270"/>
      <c r="X54" s="270"/>
      <c r="Y54" s="270"/>
      <c r="Z54" s="270"/>
      <c r="AA54" s="270"/>
      <c r="AB54" s="270"/>
      <c r="AC54" s="270"/>
      <c r="AD54" s="271"/>
      <c r="AJ54" s="19"/>
    </row>
    <row r="55" spans="1:36" s="19" customFormat="1" ht="13.5" customHeight="1">
      <c r="A55" s="25"/>
      <c r="B55" s="261" t="s">
        <v>76</v>
      </c>
      <c r="C55" s="261"/>
      <c r="D55" s="261"/>
      <c r="E55" s="261"/>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J55" s="20"/>
    </row>
    <row r="56" spans="1:36" s="19" customFormat="1" ht="11.25" customHeight="1">
      <c r="A56" s="25"/>
      <c r="B56" s="31" t="s">
        <v>78</v>
      </c>
      <c r="C56" s="262" t="s">
        <v>233</v>
      </c>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row>
    <row r="57" spans="1:36" s="19" customFormat="1" ht="22.5" customHeight="1">
      <c r="A57" s="25"/>
      <c r="B57" s="31" t="s">
        <v>79</v>
      </c>
      <c r="C57" s="262" t="s">
        <v>235</v>
      </c>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J57" s="3"/>
    </row>
    <row r="58" spans="1:36" s="19" customFormat="1" ht="9.75" customHeight="1">
      <c r="A58" s="25"/>
      <c r="B58" s="3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J58" s="23"/>
    </row>
    <row r="59" spans="1:36" s="22" customFormat="1" ht="16.5" customHeight="1">
      <c r="A59" s="153" t="s">
        <v>231</v>
      </c>
      <c r="B59" s="93" t="s">
        <v>234</v>
      </c>
      <c r="C59" s="93"/>
      <c r="D59" s="154"/>
      <c r="E59" s="154"/>
      <c r="F59" s="154"/>
      <c r="G59" s="154"/>
      <c r="H59" s="154"/>
      <c r="I59" s="154"/>
      <c r="J59" s="154"/>
      <c r="K59" s="154"/>
      <c r="L59" s="154"/>
      <c r="M59" s="154"/>
      <c r="N59" s="154"/>
      <c r="O59" s="154"/>
      <c r="P59" s="154"/>
      <c r="Q59" s="154"/>
      <c r="R59" s="154"/>
      <c r="S59" s="154"/>
      <c r="AJ59" s="155"/>
    </row>
    <row r="60" spans="1:36" ht="16.5" customHeight="1">
      <c r="A60" s="29"/>
      <c r="B60" s="461" t="s">
        <v>8</v>
      </c>
      <c r="C60" s="44"/>
      <c r="D60" s="52" t="s">
        <v>237</v>
      </c>
      <c r="E60" s="54"/>
      <c r="F60" s="126"/>
      <c r="G60" s="126"/>
      <c r="H60" s="54"/>
      <c r="I60" s="54"/>
      <c r="J60" s="54"/>
      <c r="K60" s="54"/>
      <c r="L60" s="54"/>
      <c r="M60" s="54"/>
      <c r="N60" s="54"/>
      <c r="O60" s="54"/>
      <c r="P60" s="54"/>
      <c r="Q60" s="54"/>
      <c r="R60" s="54"/>
      <c r="S60" s="54"/>
      <c r="T60" s="54"/>
      <c r="U60" s="54"/>
      <c r="V60" s="54"/>
      <c r="W60" s="54"/>
      <c r="X60" s="54"/>
      <c r="Y60" s="54"/>
      <c r="Z60" s="54"/>
      <c r="AA60" s="54"/>
      <c r="AB60" s="54"/>
      <c r="AC60" s="54"/>
      <c r="AD60" s="84"/>
      <c r="AJ60" s="23"/>
    </row>
    <row r="61" spans="1:36" ht="15.75" customHeight="1">
      <c r="A61" s="29"/>
      <c r="B61" s="321"/>
      <c r="C61" s="45"/>
      <c r="D61" s="463" t="s">
        <v>256</v>
      </c>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65"/>
      <c r="AJ61" s="20"/>
    </row>
    <row r="62" spans="1:36" ht="15.75" customHeight="1">
      <c r="A62" s="29"/>
      <c r="B62" s="462"/>
      <c r="C62" s="45"/>
      <c r="D62" s="464"/>
      <c r="E62" s="464"/>
      <c r="F62" s="464"/>
      <c r="G62" s="464"/>
      <c r="H62" s="464"/>
      <c r="I62" s="464"/>
      <c r="J62" s="464"/>
      <c r="K62" s="464"/>
      <c r="L62" s="464"/>
      <c r="M62" s="464"/>
      <c r="N62" s="464"/>
      <c r="O62" s="464"/>
      <c r="P62" s="464"/>
      <c r="Q62" s="464"/>
      <c r="R62" s="464"/>
      <c r="S62" s="464"/>
      <c r="T62" s="464"/>
      <c r="U62" s="464"/>
      <c r="V62" s="464"/>
      <c r="W62" s="464"/>
      <c r="X62" s="464"/>
      <c r="Y62" s="464"/>
      <c r="Z62" s="464"/>
      <c r="AA62" s="464"/>
      <c r="AB62" s="464"/>
      <c r="AC62" s="464"/>
      <c r="AD62" s="465"/>
    </row>
    <row r="63" spans="1:36" ht="16.5" customHeight="1">
      <c r="A63" s="29"/>
      <c r="B63" s="320" t="s">
        <v>87</v>
      </c>
      <c r="C63" s="46"/>
      <c r="D63" s="53" t="s">
        <v>238</v>
      </c>
      <c r="E63" s="53"/>
      <c r="F63" s="125"/>
      <c r="G63" s="125"/>
      <c r="H63" s="53"/>
      <c r="I63" s="53"/>
      <c r="J63" s="53"/>
      <c r="K63" s="53"/>
      <c r="L63" s="53"/>
      <c r="M63" s="53"/>
      <c r="N63" s="53"/>
      <c r="O63" s="53"/>
      <c r="P63" s="53"/>
      <c r="Q63" s="53"/>
      <c r="R63" s="53"/>
      <c r="S63" s="53"/>
      <c r="T63" s="53"/>
      <c r="U63" s="53"/>
      <c r="V63" s="53"/>
      <c r="W63" s="53"/>
      <c r="X63" s="53"/>
      <c r="Y63" s="53"/>
      <c r="Z63" s="53"/>
      <c r="AA63" s="53"/>
      <c r="AB63" s="53"/>
      <c r="AC63" s="53"/>
      <c r="AD63" s="85"/>
      <c r="AJ63" s="28"/>
    </row>
    <row r="64" spans="1:36" ht="16.5" customHeight="1">
      <c r="A64" s="29"/>
      <c r="B64" s="321"/>
      <c r="C64" s="47"/>
      <c r="D64" s="3" t="s">
        <v>152</v>
      </c>
      <c r="AD64" s="86"/>
      <c r="AJ64" s="28"/>
    </row>
    <row r="65" spans="1:36" ht="16.5" customHeight="1">
      <c r="A65" s="29"/>
      <c r="B65" s="321"/>
      <c r="C65" s="47"/>
      <c r="D65" s="3" t="s">
        <v>132</v>
      </c>
      <c r="AD65" s="86"/>
      <c r="AJ65" s="28"/>
    </row>
    <row r="66" spans="1:36" ht="16.5" customHeight="1">
      <c r="A66" s="29"/>
      <c r="B66" s="321"/>
      <c r="C66" s="47"/>
      <c r="D66" s="3" t="s">
        <v>131</v>
      </c>
      <c r="AD66" s="86"/>
    </row>
    <row r="67" spans="1:36" ht="16.5" customHeight="1">
      <c r="A67" s="29"/>
      <c r="B67" s="321"/>
      <c r="C67" s="47"/>
      <c r="D67" s="3" t="s">
        <v>24</v>
      </c>
      <c r="AD67" s="86"/>
    </row>
    <row r="68" spans="1:36" ht="16.5" customHeight="1">
      <c r="A68" s="29"/>
      <c r="B68" s="321"/>
      <c r="C68" s="47"/>
      <c r="D68" s="3" t="s">
        <v>77</v>
      </c>
      <c r="AD68" s="86"/>
    </row>
    <row r="69" spans="1:36" ht="16.5" customHeight="1">
      <c r="A69" s="29"/>
      <c r="B69" s="322"/>
      <c r="C69" s="48"/>
      <c r="D69" s="316" t="s">
        <v>128</v>
      </c>
      <c r="E69" s="317"/>
      <c r="F69" s="55" t="s">
        <v>25</v>
      </c>
      <c r="G69" s="318"/>
      <c r="H69" s="318"/>
      <c r="I69" s="318"/>
      <c r="J69" s="318"/>
      <c r="K69" s="318"/>
      <c r="L69" s="318"/>
      <c r="M69" s="318"/>
      <c r="N69" s="318"/>
      <c r="O69" s="318"/>
      <c r="P69" s="248"/>
      <c r="Q69" s="248"/>
      <c r="R69" s="248"/>
      <c r="S69" s="248"/>
      <c r="T69" s="248"/>
      <c r="U69" s="80" t="s">
        <v>26</v>
      </c>
      <c r="V69" s="80"/>
      <c r="W69" s="80"/>
      <c r="X69" s="80"/>
      <c r="Y69" s="80"/>
      <c r="Z69" s="80"/>
      <c r="AA69" s="80"/>
      <c r="AB69" s="80"/>
      <c r="AC69" s="80"/>
      <c r="AD69" s="87"/>
    </row>
    <row r="70" spans="1:36" s="19" customFormat="1" ht="13.5" customHeight="1">
      <c r="A70" s="25"/>
      <c r="B70" s="261" t="s">
        <v>76</v>
      </c>
      <c r="C70" s="261"/>
      <c r="D70" s="261"/>
      <c r="E70" s="261"/>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J70" s="3"/>
    </row>
    <row r="71" spans="1:36" s="19" customFormat="1" ht="33.75" customHeight="1">
      <c r="A71" s="25"/>
      <c r="B71" s="31" t="s">
        <v>78</v>
      </c>
      <c r="C71" s="306" t="s">
        <v>257</v>
      </c>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J71" s="3"/>
    </row>
    <row r="72" spans="1:36" s="19" customFormat="1" ht="22.5" customHeight="1">
      <c r="A72" s="25"/>
      <c r="B72" s="31" t="s">
        <v>79</v>
      </c>
      <c r="C72" s="307" t="s">
        <v>154</v>
      </c>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J72" s="3"/>
    </row>
    <row r="73" spans="1:36" s="19" customFormat="1" ht="11.25" customHeight="1">
      <c r="A73" s="25"/>
      <c r="B73" s="31" t="s">
        <v>80</v>
      </c>
      <c r="C73" s="307" t="s">
        <v>39</v>
      </c>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J73" s="3"/>
    </row>
    <row r="74" spans="1:36" s="19" customFormat="1" ht="9.75" customHeight="1">
      <c r="A74" s="25"/>
      <c r="AJ74" s="3"/>
    </row>
    <row r="75" spans="1:36" ht="16.5" customHeight="1" thickBot="1">
      <c r="A75" s="153" t="s">
        <v>232</v>
      </c>
      <c r="B75" s="156" t="s">
        <v>258</v>
      </c>
      <c r="C75" s="33"/>
    </row>
    <row r="76" spans="1:36" ht="13.5" customHeight="1">
      <c r="B76" s="466" t="s">
        <v>5</v>
      </c>
      <c r="C76" s="467"/>
      <c r="D76" s="467"/>
      <c r="E76" s="467"/>
      <c r="F76" s="467"/>
      <c r="G76" s="468" t="s">
        <v>8</v>
      </c>
      <c r="H76" s="470"/>
      <c r="I76" s="391" t="s">
        <v>209</v>
      </c>
      <c r="J76" s="391"/>
      <c r="K76" s="391"/>
      <c r="L76" s="391"/>
      <c r="M76" s="391"/>
      <c r="N76" s="391"/>
      <c r="O76" s="391"/>
      <c r="P76" s="391"/>
      <c r="Q76" s="391"/>
      <c r="R76" s="391"/>
      <c r="S76" s="391"/>
      <c r="T76" s="391"/>
      <c r="U76" s="391"/>
      <c r="V76" s="391"/>
      <c r="W76" s="391"/>
      <c r="X76" s="391"/>
      <c r="Y76" s="391"/>
      <c r="Z76" s="391"/>
      <c r="AA76" s="391"/>
      <c r="AB76" s="391"/>
      <c r="AC76" s="391"/>
      <c r="AD76" s="392"/>
    </row>
    <row r="77" spans="1:36" ht="13.5" customHeight="1">
      <c r="B77" s="325"/>
      <c r="C77" s="256"/>
      <c r="D77" s="256"/>
      <c r="E77" s="256"/>
      <c r="F77" s="256"/>
      <c r="G77" s="469"/>
      <c r="H77" s="471"/>
      <c r="I77" s="393"/>
      <c r="J77" s="393"/>
      <c r="K77" s="393"/>
      <c r="L77" s="393"/>
      <c r="M77" s="393"/>
      <c r="N77" s="393"/>
      <c r="O77" s="393"/>
      <c r="P77" s="393"/>
      <c r="Q77" s="393"/>
      <c r="R77" s="393"/>
      <c r="S77" s="393"/>
      <c r="T77" s="393"/>
      <c r="U77" s="393"/>
      <c r="V77" s="393"/>
      <c r="W77" s="393"/>
      <c r="X77" s="393"/>
      <c r="Y77" s="393"/>
      <c r="Z77" s="393"/>
      <c r="AA77" s="393"/>
      <c r="AB77" s="393"/>
      <c r="AC77" s="393"/>
      <c r="AD77" s="394"/>
    </row>
    <row r="78" spans="1:36" ht="13.5" customHeight="1">
      <c r="B78" s="323" t="s">
        <v>134</v>
      </c>
      <c r="C78" s="324"/>
      <c r="D78" s="324"/>
      <c r="E78" s="324"/>
      <c r="F78" s="324"/>
      <c r="G78" s="326" t="s">
        <v>87</v>
      </c>
      <c r="H78" s="328"/>
      <c r="I78" s="330" t="s">
        <v>210</v>
      </c>
      <c r="J78" s="330"/>
      <c r="K78" s="330"/>
      <c r="L78" s="330"/>
      <c r="M78" s="330"/>
      <c r="N78" s="330"/>
      <c r="O78" s="330"/>
      <c r="P78" s="330"/>
      <c r="Q78" s="330"/>
      <c r="R78" s="330"/>
      <c r="S78" s="330"/>
      <c r="T78" s="330"/>
      <c r="U78" s="330"/>
      <c r="V78" s="330"/>
      <c r="W78" s="330"/>
      <c r="X78" s="330"/>
      <c r="Y78" s="330"/>
      <c r="Z78" s="330"/>
      <c r="AA78" s="330"/>
      <c r="AB78" s="330"/>
      <c r="AC78" s="330"/>
      <c r="AD78" s="331"/>
      <c r="AJ78" s="28"/>
    </row>
    <row r="79" spans="1:36" ht="13.5" customHeight="1" thickBot="1">
      <c r="B79" s="325"/>
      <c r="C79" s="256"/>
      <c r="D79" s="256"/>
      <c r="E79" s="256"/>
      <c r="F79" s="256"/>
      <c r="G79" s="327"/>
      <c r="H79" s="329"/>
      <c r="I79" s="332"/>
      <c r="J79" s="332"/>
      <c r="K79" s="332"/>
      <c r="L79" s="332"/>
      <c r="M79" s="332"/>
      <c r="N79" s="332"/>
      <c r="O79" s="332"/>
      <c r="P79" s="332"/>
      <c r="Q79" s="332"/>
      <c r="R79" s="332"/>
      <c r="S79" s="332"/>
      <c r="T79" s="332"/>
      <c r="U79" s="332"/>
      <c r="V79" s="332"/>
      <c r="W79" s="332"/>
      <c r="X79" s="332"/>
      <c r="Y79" s="332"/>
      <c r="Z79" s="332"/>
      <c r="AA79" s="332"/>
      <c r="AB79" s="332"/>
      <c r="AC79" s="332"/>
      <c r="AD79" s="333"/>
      <c r="AJ79" s="19"/>
    </row>
    <row r="80" spans="1:36" s="19" customFormat="1" ht="13.5" customHeight="1">
      <c r="A80" s="25"/>
      <c r="B80" s="315" t="s">
        <v>76</v>
      </c>
      <c r="C80" s="315"/>
      <c r="D80" s="315"/>
      <c r="E80" s="315"/>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row>
    <row r="81" spans="1:36" s="19" customFormat="1" ht="11.25" customHeight="1">
      <c r="A81" s="25"/>
      <c r="B81" s="31" t="s">
        <v>78</v>
      </c>
      <c r="C81" s="307" t="s">
        <v>155</v>
      </c>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row>
    <row r="82" spans="1:36" ht="16.5" customHeight="1">
      <c r="AJ82" s="19"/>
    </row>
    <row r="83" spans="1:36" ht="18.75">
      <c r="A83" s="254" t="s">
        <v>49</v>
      </c>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J83" s="19"/>
    </row>
    <row r="84" spans="1:36" ht="9.75" customHeight="1">
      <c r="A84" s="183"/>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J84" s="28"/>
    </row>
    <row r="85" spans="1:36" ht="16.5" customHeight="1">
      <c r="A85" s="29" t="s">
        <v>101</v>
      </c>
      <c r="B85" s="38" t="s">
        <v>265</v>
      </c>
    </row>
    <row r="86" spans="1:36" ht="16.5" customHeight="1">
      <c r="B86" s="311" t="s">
        <v>17</v>
      </c>
      <c r="C86" s="294"/>
      <c r="D86" s="294"/>
      <c r="E86" s="294"/>
      <c r="F86" s="295"/>
      <c r="G86" s="60" t="s">
        <v>25</v>
      </c>
      <c r="H86" s="290"/>
      <c r="I86" s="290"/>
      <c r="J86" s="290"/>
      <c r="K86" s="290"/>
      <c r="L86" s="290"/>
      <c r="M86" s="290"/>
      <c r="N86" s="290"/>
      <c r="O86" s="290"/>
      <c r="P86" s="290"/>
      <c r="Q86" s="290"/>
      <c r="R86" s="290"/>
      <c r="S86" s="290"/>
      <c r="T86" s="290"/>
      <c r="U86" s="290"/>
      <c r="V86" s="290"/>
      <c r="W86" s="290"/>
      <c r="X86" s="290"/>
      <c r="Y86" s="290"/>
      <c r="Z86" s="290"/>
      <c r="AA86" s="290"/>
      <c r="AB86" s="290"/>
      <c r="AC86" s="290"/>
      <c r="AD86" s="88" t="s">
        <v>26</v>
      </c>
    </row>
    <row r="87" spans="1:36" ht="16.5" customHeight="1">
      <c r="B87" s="336" t="s">
        <v>41</v>
      </c>
      <c r="C87" s="348"/>
      <c r="D87" s="348"/>
      <c r="E87" s="348"/>
      <c r="F87" s="349"/>
      <c r="G87" s="61" t="s">
        <v>8</v>
      </c>
      <c r="H87" s="69"/>
      <c r="I87" s="344" t="s">
        <v>156</v>
      </c>
      <c r="J87" s="344"/>
      <c r="K87" s="344"/>
      <c r="L87" s="344"/>
      <c r="M87" s="344"/>
      <c r="N87" s="344"/>
      <c r="O87" s="344"/>
      <c r="P87" s="344"/>
      <c r="Q87" s="344"/>
      <c r="R87" s="344"/>
      <c r="S87" s="344"/>
      <c r="T87" s="344"/>
      <c r="U87" s="344"/>
      <c r="V87" s="344"/>
      <c r="W87" s="344"/>
      <c r="X87" s="344"/>
      <c r="Y87" s="344"/>
      <c r="Z87" s="344"/>
      <c r="AA87" s="344"/>
      <c r="AB87" s="344"/>
      <c r="AC87" s="344"/>
      <c r="AD87" s="345"/>
    </row>
    <row r="88" spans="1:36" ht="16.5" customHeight="1">
      <c r="B88" s="350"/>
      <c r="C88" s="351"/>
      <c r="D88" s="351"/>
      <c r="E88" s="351"/>
      <c r="F88" s="352"/>
      <c r="G88" s="59" t="s">
        <v>87</v>
      </c>
      <c r="H88" s="70"/>
      <c r="I88" s="346" t="s">
        <v>62</v>
      </c>
      <c r="J88" s="346"/>
      <c r="K88" s="346"/>
      <c r="L88" s="346"/>
      <c r="M88" s="346"/>
      <c r="N88" s="346"/>
      <c r="O88" s="346"/>
      <c r="P88" s="346"/>
      <c r="Q88" s="346"/>
      <c r="R88" s="346"/>
      <c r="S88" s="346"/>
      <c r="T88" s="346"/>
      <c r="U88" s="346"/>
      <c r="V88" s="346"/>
      <c r="W88" s="346"/>
      <c r="X88" s="346"/>
      <c r="Y88" s="346"/>
      <c r="Z88" s="346"/>
      <c r="AA88" s="346"/>
      <c r="AB88" s="346"/>
      <c r="AC88" s="346"/>
      <c r="AD88" s="347"/>
    </row>
    <row r="89" spans="1:36" ht="15.75" customHeight="1">
      <c r="B89" s="336" t="s">
        <v>1</v>
      </c>
      <c r="C89" s="337"/>
      <c r="D89" s="337"/>
      <c r="E89" s="337"/>
      <c r="F89" s="338"/>
      <c r="G89" s="339" t="s">
        <v>261</v>
      </c>
      <c r="H89" s="340"/>
      <c r="I89" s="340"/>
      <c r="J89" s="340"/>
      <c r="K89" s="340"/>
      <c r="L89" s="340"/>
      <c r="M89" s="340"/>
      <c r="N89" s="340"/>
      <c r="O89" s="340"/>
      <c r="P89" s="340"/>
      <c r="Q89" s="340"/>
      <c r="R89" s="340"/>
      <c r="S89" s="157" t="s">
        <v>25</v>
      </c>
      <c r="T89" s="341"/>
      <c r="U89" s="341"/>
      <c r="V89" s="341"/>
      <c r="W89" s="342" t="s">
        <v>118</v>
      </c>
      <c r="X89" s="342"/>
      <c r="Y89" s="342"/>
      <c r="Z89" s="342"/>
      <c r="AA89" s="342"/>
      <c r="AB89" s="342"/>
      <c r="AC89" s="342"/>
      <c r="AD89" s="343"/>
      <c r="AJ89" s="19"/>
    </row>
    <row r="90" spans="1:36" ht="16.5" customHeight="1">
      <c r="B90" s="353" t="s">
        <v>45</v>
      </c>
      <c r="C90" s="337"/>
      <c r="D90" s="337"/>
      <c r="E90" s="337"/>
      <c r="F90" s="338"/>
      <c r="G90" s="158" t="s">
        <v>8</v>
      </c>
      <c r="H90" s="159"/>
      <c r="I90" s="160" t="s">
        <v>259</v>
      </c>
      <c r="J90" s="160"/>
      <c r="K90" s="160"/>
      <c r="L90" s="160"/>
      <c r="M90" s="160"/>
      <c r="N90" s="160"/>
      <c r="O90" s="160"/>
      <c r="P90" s="161"/>
      <c r="Q90" s="161"/>
      <c r="R90" s="160"/>
      <c r="S90" s="161"/>
      <c r="T90" s="161"/>
      <c r="U90" s="161"/>
      <c r="V90" s="161"/>
      <c r="W90" s="160"/>
      <c r="X90" s="160"/>
      <c r="Y90" s="160"/>
      <c r="Z90" s="160"/>
      <c r="AA90" s="162"/>
      <c r="AB90" s="162"/>
      <c r="AC90" s="162"/>
      <c r="AD90" s="163"/>
    </row>
    <row r="91" spans="1:36" ht="16.5" customHeight="1">
      <c r="B91" s="354"/>
      <c r="C91" s="355"/>
      <c r="D91" s="355"/>
      <c r="E91" s="355"/>
      <c r="F91" s="356"/>
      <c r="G91" s="164"/>
      <c r="H91" s="165"/>
      <c r="I91" s="166" t="s">
        <v>260</v>
      </c>
      <c r="J91" s="166"/>
      <c r="K91" s="166"/>
      <c r="L91" s="166"/>
      <c r="M91" s="166"/>
      <c r="N91" s="166"/>
      <c r="O91" s="166"/>
      <c r="P91" s="166"/>
      <c r="Q91" s="166"/>
      <c r="R91" s="166"/>
      <c r="S91" s="167"/>
      <c r="T91" s="167"/>
      <c r="U91" s="166"/>
      <c r="V91" s="167"/>
      <c r="W91" s="167"/>
      <c r="X91" s="167"/>
      <c r="Y91" s="167"/>
      <c r="Z91" s="166"/>
      <c r="AA91" s="166"/>
      <c r="AB91" s="166"/>
      <c r="AC91" s="166"/>
      <c r="AD91" s="168"/>
    </row>
    <row r="92" spans="1:36" ht="16.5" customHeight="1">
      <c r="B92" s="357"/>
      <c r="C92" s="358"/>
      <c r="D92" s="358"/>
      <c r="E92" s="358"/>
      <c r="F92" s="359"/>
      <c r="G92" s="169" t="s">
        <v>87</v>
      </c>
      <c r="H92" s="170"/>
      <c r="I92" s="334" t="s">
        <v>48</v>
      </c>
      <c r="J92" s="334"/>
      <c r="K92" s="334"/>
      <c r="L92" s="335"/>
      <c r="M92" s="335"/>
      <c r="N92" s="335"/>
      <c r="O92" s="335"/>
      <c r="P92" s="335"/>
      <c r="Q92" s="335"/>
      <c r="R92" s="335"/>
      <c r="S92" s="335"/>
      <c r="T92" s="335"/>
      <c r="U92" s="335"/>
      <c r="V92" s="335"/>
      <c r="W92" s="335"/>
      <c r="X92" s="335"/>
      <c r="Y92" s="335"/>
      <c r="Z92" s="335"/>
      <c r="AA92" s="335"/>
      <c r="AB92" s="335"/>
      <c r="AC92" s="335"/>
      <c r="AD92" s="171" t="s">
        <v>26</v>
      </c>
    </row>
    <row r="93" spans="1:36" s="19" customFormat="1" ht="13.5" customHeight="1">
      <c r="A93" s="25"/>
      <c r="B93" s="261" t="s">
        <v>76</v>
      </c>
      <c r="C93" s="261"/>
      <c r="D93" s="261"/>
      <c r="E93" s="261"/>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row>
    <row r="94" spans="1:36" s="19" customFormat="1" ht="22.5" customHeight="1">
      <c r="A94" s="25"/>
      <c r="B94" s="31" t="s">
        <v>78</v>
      </c>
      <c r="C94" s="307" t="s">
        <v>158</v>
      </c>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7"/>
      <c r="AB94" s="307"/>
      <c r="AC94" s="307"/>
      <c r="AD94" s="307"/>
    </row>
    <row r="95" spans="1:36" s="19" customFormat="1" ht="33.75" customHeight="1">
      <c r="A95" s="25"/>
      <c r="B95" s="31" t="s">
        <v>79</v>
      </c>
      <c r="C95" s="306" t="s">
        <v>82</v>
      </c>
      <c r="D95" s="306"/>
      <c r="E95" s="306"/>
      <c r="F95" s="306"/>
      <c r="G95" s="306"/>
      <c r="H95" s="306"/>
      <c r="I95" s="306"/>
      <c r="J95" s="306"/>
      <c r="K95" s="306"/>
      <c r="L95" s="306"/>
      <c r="M95" s="306"/>
      <c r="N95" s="306"/>
      <c r="O95" s="306"/>
      <c r="P95" s="306"/>
      <c r="Q95" s="306"/>
      <c r="R95" s="306"/>
      <c r="S95" s="306"/>
      <c r="T95" s="306"/>
      <c r="U95" s="306"/>
      <c r="V95" s="306"/>
      <c r="W95" s="306"/>
      <c r="X95" s="306"/>
      <c r="Y95" s="306"/>
      <c r="Z95" s="306"/>
      <c r="AA95" s="306"/>
      <c r="AB95" s="306"/>
      <c r="AC95" s="306"/>
      <c r="AD95" s="306"/>
      <c r="AJ95" s="26"/>
    </row>
    <row r="96" spans="1:36" s="19" customFormat="1" ht="22.5" customHeight="1">
      <c r="A96" s="25"/>
      <c r="B96" s="31"/>
      <c r="C96" s="307" t="s">
        <v>159</v>
      </c>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J96" s="3"/>
    </row>
    <row r="97" spans="1:36" s="25" customFormat="1" ht="22.5" customHeight="1">
      <c r="B97" s="41" t="s">
        <v>80</v>
      </c>
      <c r="C97" s="262" t="s">
        <v>262</v>
      </c>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J97" s="172"/>
    </row>
    <row r="98" spans="1:36" s="19" customFormat="1" ht="22.5" customHeight="1">
      <c r="A98" s="25"/>
      <c r="B98" s="41" t="s">
        <v>83</v>
      </c>
      <c r="C98" s="307" t="s">
        <v>160</v>
      </c>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J98" s="3"/>
    </row>
    <row r="99" spans="1:36" s="19" customFormat="1" ht="45" customHeight="1">
      <c r="A99" s="25"/>
      <c r="B99" s="173" t="s">
        <v>263</v>
      </c>
      <c r="C99" s="307" t="s">
        <v>106</v>
      </c>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row>
    <row r="100" spans="1:36" s="19" customFormat="1" ht="11.25">
      <c r="A100" s="25"/>
      <c r="B100" s="173" t="s">
        <v>264</v>
      </c>
      <c r="C100" s="307" t="s">
        <v>161</v>
      </c>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row>
    <row r="101" spans="1:36" s="19" customFormat="1" ht="11.25">
      <c r="A101" s="25"/>
      <c r="B101" s="35"/>
      <c r="C101" s="307" t="s">
        <v>162</v>
      </c>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row>
    <row r="102" spans="1:36" ht="9.75" customHeight="1">
      <c r="AJ102" s="19"/>
    </row>
    <row r="103" spans="1:36" ht="16.5" customHeight="1">
      <c r="A103" s="29" t="s">
        <v>102</v>
      </c>
      <c r="B103" s="5" t="s">
        <v>100</v>
      </c>
      <c r="AD103" s="81" t="s">
        <v>109</v>
      </c>
    </row>
    <row r="104" spans="1:36" ht="28.5" customHeight="1">
      <c r="A104" s="29"/>
      <c r="B104" s="255" t="s">
        <v>242</v>
      </c>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row>
    <row r="105" spans="1:36" ht="15.75" customHeight="1">
      <c r="A105" s="38"/>
      <c r="B105" s="360" t="s">
        <v>97</v>
      </c>
      <c r="C105" s="361"/>
      <c r="D105" s="361"/>
      <c r="E105" s="361"/>
      <c r="F105" s="361"/>
      <c r="G105" s="361"/>
      <c r="H105" s="361"/>
      <c r="I105" s="361"/>
      <c r="J105" s="362"/>
      <c r="K105" s="362"/>
      <c r="L105" s="362"/>
      <c r="M105" s="363" t="s">
        <v>43</v>
      </c>
      <c r="N105" s="363"/>
      <c r="O105" s="363"/>
      <c r="P105" s="274"/>
      <c r="Q105" s="274"/>
      <c r="R105" s="274"/>
      <c r="S105" s="274"/>
      <c r="T105" s="274"/>
      <c r="U105" s="274"/>
      <c r="V105" s="274"/>
      <c r="W105" s="274"/>
      <c r="X105" s="274"/>
      <c r="Y105" s="274"/>
      <c r="Z105" s="274"/>
      <c r="AA105" s="274"/>
      <c r="AB105" s="274"/>
      <c r="AC105" s="274"/>
      <c r="AD105" s="275"/>
    </row>
    <row r="106" spans="1:36" s="22" customFormat="1" ht="15.75" customHeight="1" thickBot="1">
      <c r="A106" s="38"/>
      <c r="B106" s="364" t="s">
        <v>137</v>
      </c>
      <c r="C106" s="301"/>
      <c r="D106" s="301"/>
      <c r="E106" s="301"/>
      <c r="F106" s="302"/>
      <c r="G106" s="175" t="s">
        <v>8</v>
      </c>
      <c r="H106" s="176"/>
      <c r="I106" s="365" t="s">
        <v>266</v>
      </c>
      <c r="J106" s="365"/>
      <c r="K106" s="365"/>
      <c r="L106" s="365"/>
      <c r="M106" s="365"/>
      <c r="N106" s="177" t="s">
        <v>87</v>
      </c>
      <c r="O106" s="176"/>
      <c r="P106" s="366" t="s">
        <v>175</v>
      </c>
      <c r="Q106" s="366"/>
      <c r="R106" s="366"/>
      <c r="S106" s="366"/>
      <c r="T106" s="366"/>
      <c r="U106" s="366" t="s">
        <v>136</v>
      </c>
      <c r="V106" s="366"/>
      <c r="W106" s="366"/>
      <c r="X106" s="366"/>
      <c r="Y106" s="366"/>
      <c r="Z106" s="366"/>
      <c r="AA106" s="366"/>
      <c r="AB106" s="366"/>
      <c r="AC106" s="366"/>
      <c r="AD106" s="367"/>
    </row>
    <row r="107" spans="1:36" ht="15.75" customHeight="1" thickTop="1">
      <c r="B107" s="481" t="s">
        <v>9</v>
      </c>
      <c r="C107" s="368" t="s">
        <v>50</v>
      </c>
      <c r="D107" s="368"/>
      <c r="E107" s="368"/>
      <c r="F107" s="368"/>
      <c r="G107" s="62" t="s">
        <v>25</v>
      </c>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89" t="s">
        <v>26</v>
      </c>
    </row>
    <row r="108" spans="1:36" ht="15.75" customHeight="1">
      <c r="B108" s="258"/>
      <c r="C108" s="256" t="s">
        <v>7</v>
      </c>
      <c r="D108" s="256"/>
      <c r="E108" s="256"/>
      <c r="F108" s="256"/>
      <c r="G108" s="57" t="s">
        <v>8</v>
      </c>
      <c r="H108" s="67"/>
      <c r="I108" s="276" t="s">
        <v>30</v>
      </c>
      <c r="J108" s="276"/>
      <c r="K108" s="277"/>
      <c r="L108" s="74" t="s">
        <v>87</v>
      </c>
      <c r="M108" s="67"/>
      <c r="N108" s="276" t="s">
        <v>33</v>
      </c>
      <c r="O108" s="276"/>
      <c r="P108" s="276"/>
      <c r="Q108" s="277"/>
      <c r="R108" s="77" t="s">
        <v>95</v>
      </c>
      <c r="S108" s="67"/>
      <c r="T108" s="276" t="s">
        <v>34</v>
      </c>
      <c r="U108" s="276"/>
      <c r="V108" s="276"/>
      <c r="W108" s="257"/>
      <c r="X108" s="257"/>
      <c r="Y108" s="257"/>
      <c r="Z108" s="257"/>
      <c r="AA108" s="257"/>
      <c r="AB108" s="257"/>
      <c r="AC108" s="257"/>
      <c r="AD108" s="83" t="s">
        <v>26</v>
      </c>
    </row>
    <row r="109" spans="1:36" ht="15.75" customHeight="1">
      <c r="B109" s="258"/>
      <c r="C109" s="336" t="s">
        <v>53</v>
      </c>
      <c r="D109" s="348"/>
      <c r="E109" s="348"/>
      <c r="F109" s="349"/>
      <c r="G109" s="63" t="s">
        <v>8</v>
      </c>
      <c r="H109" s="71"/>
      <c r="I109" s="370" t="s">
        <v>55</v>
      </c>
      <c r="J109" s="370"/>
      <c r="K109" s="370"/>
      <c r="L109" s="370"/>
      <c r="M109" s="370"/>
      <c r="N109" s="371"/>
      <c r="O109" s="76" t="s">
        <v>87</v>
      </c>
      <c r="P109" s="73"/>
      <c r="Q109" s="370" t="s">
        <v>130</v>
      </c>
      <c r="R109" s="370"/>
      <c r="S109" s="370"/>
      <c r="T109" s="370"/>
      <c r="U109" s="370"/>
      <c r="V109" s="371"/>
      <c r="W109" s="76" t="s">
        <v>95</v>
      </c>
      <c r="X109" s="71"/>
      <c r="Y109" s="370" t="s">
        <v>27</v>
      </c>
      <c r="Z109" s="370"/>
      <c r="AA109" s="370"/>
      <c r="AB109" s="370"/>
      <c r="AC109" s="370"/>
      <c r="AD109" s="372"/>
    </row>
    <row r="110" spans="1:36" ht="15.75" customHeight="1">
      <c r="B110" s="258"/>
      <c r="C110" s="350"/>
      <c r="D110" s="351"/>
      <c r="E110" s="351"/>
      <c r="F110" s="352"/>
      <c r="G110" s="64" t="s">
        <v>96</v>
      </c>
      <c r="H110" s="72"/>
      <c r="I110" s="346" t="s">
        <v>3</v>
      </c>
      <c r="J110" s="346"/>
      <c r="K110" s="346"/>
      <c r="L110" s="346"/>
      <c r="M110" s="346"/>
      <c r="N110" s="373"/>
      <c r="O110" s="178"/>
      <c r="P110" s="179"/>
      <c r="Q110" s="374"/>
      <c r="R110" s="374"/>
      <c r="S110" s="374"/>
      <c r="T110" s="374"/>
      <c r="U110" s="374"/>
      <c r="V110" s="374"/>
      <c r="W110" s="374"/>
      <c r="X110" s="374"/>
      <c r="Y110" s="374"/>
      <c r="Z110" s="374"/>
      <c r="AA110" s="374"/>
      <c r="AB110" s="374"/>
      <c r="AC110" s="374"/>
      <c r="AD110" s="375"/>
    </row>
    <row r="111" spans="1:36" ht="15.75" customHeight="1">
      <c r="B111" s="258"/>
      <c r="C111" s="256" t="s">
        <v>10</v>
      </c>
      <c r="D111" s="256"/>
      <c r="E111" s="256"/>
      <c r="F111" s="256"/>
      <c r="G111" s="278" t="s">
        <v>125</v>
      </c>
      <c r="H111" s="279"/>
      <c r="I111" s="280"/>
      <c r="J111" s="280"/>
      <c r="K111" s="51" t="s">
        <v>21</v>
      </c>
      <c r="L111" s="280"/>
      <c r="M111" s="280"/>
      <c r="N111" s="51" t="s">
        <v>16</v>
      </c>
      <c r="O111" s="280"/>
      <c r="P111" s="280"/>
      <c r="Q111" s="51" t="s">
        <v>20</v>
      </c>
      <c r="R111" s="259"/>
      <c r="S111" s="259"/>
      <c r="T111" s="259"/>
      <c r="U111" s="259"/>
      <c r="V111" s="259"/>
      <c r="W111" s="259"/>
      <c r="X111" s="259"/>
      <c r="Y111" s="259"/>
      <c r="Z111" s="259"/>
      <c r="AA111" s="259"/>
      <c r="AB111" s="259"/>
      <c r="AC111" s="259"/>
      <c r="AD111" s="260"/>
    </row>
    <row r="112" spans="1:36" ht="15.75" customHeight="1">
      <c r="B112" s="258"/>
      <c r="C112" s="256" t="s">
        <v>18</v>
      </c>
      <c r="D112" s="256"/>
      <c r="E112" s="256"/>
      <c r="F112" s="256"/>
      <c r="G112" s="58" t="s">
        <v>42</v>
      </c>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82"/>
    </row>
    <row r="113" spans="1:36" ht="15.75" customHeight="1" thickBot="1">
      <c r="B113" s="258"/>
      <c r="C113" s="256" t="s">
        <v>12</v>
      </c>
      <c r="D113" s="256"/>
      <c r="E113" s="256"/>
      <c r="F113" s="256"/>
      <c r="G113" s="377" t="s">
        <v>11</v>
      </c>
      <c r="H113" s="378"/>
      <c r="I113" s="378"/>
      <c r="J113" s="379"/>
      <c r="K113" s="379"/>
      <c r="L113" s="379"/>
      <c r="M113" s="380" t="s">
        <v>15</v>
      </c>
      <c r="N113" s="380"/>
      <c r="O113" s="381"/>
      <c r="P113" s="381"/>
      <c r="Q113" s="381"/>
      <c r="R113" s="381"/>
      <c r="S113" s="381"/>
      <c r="T113" s="381"/>
      <c r="U113" s="381"/>
      <c r="V113" s="381"/>
      <c r="W113" s="381"/>
      <c r="X113" s="381"/>
      <c r="Y113" s="381"/>
      <c r="Z113" s="381"/>
      <c r="AA113" s="381"/>
      <c r="AB113" s="381"/>
      <c r="AC113" s="381"/>
      <c r="AD113" s="382"/>
    </row>
    <row r="114" spans="1:36" ht="16.5" customHeight="1" thickTop="1">
      <c r="B114" s="482" t="s">
        <v>46</v>
      </c>
      <c r="C114" s="285" t="s">
        <v>50</v>
      </c>
      <c r="D114" s="285"/>
      <c r="E114" s="285"/>
      <c r="F114" s="285"/>
      <c r="G114" s="65" t="s">
        <v>25</v>
      </c>
      <c r="H114" s="286"/>
      <c r="I114" s="286"/>
      <c r="J114" s="286"/>
      <c r="K114" s="286"/>
      <c r="L114" s="286"/>
      <c r="M114" s="286"/>
      <c r="N114" s="286"/>
      <c r="O114" s="286"/>
      <c r="P114" s="286"/>
      <c r="Q114" s="286"/>
      <c r="R114" s="286"/>
      <c r="S114" s="286"/>
      <c r="T114" s="286"/>
      <c r="U114" s="286"/>
      <c r="V114" s="286"/>
      <c r="W114" s="286"/>
      <c r="X114" s="286"/>
      <c r="Y114" s="286"/>
      <c r="Z114" s="286"/>
      <c r="AA114" s="286"/>
      <c r="AB114" s="286"/>
      <c r="AC114" s="286"/>
      <c r="AD114" s="90" t="s">
        <v>26</v>
      </c>
    </row>
    <row r="115" spans="1:36" ht="16.5" customHeight="1">
      <c r="B115" s="483"/>
      <c r="C115" s="287" t="s">
        <v>7</v>
      </c>
      <c r="D115" s="287"/>
      <c r="E115" s="287"/>
      <c r="F115" s="287"/>
      <c r="G115" s="140" t="s">
        <v>8</v>
      </c>
      <c r="H115" s="141"/>
      <c r="I115" s="288" t="s">
        <v>30</v>
      </c>
      <c r="J115" s="288"/>
      <c r="K115" s="289"/>
      <c r="L115" s="142" t="s">
        <v>87</v>
      </c>
      <c r="M115" s="141"/>
      <c r="N115" s="288" t="s">
        <v>33</v>
      </c>
      <c r="O115" s="288"/>
      <c r="P115" s="288"/>
      <c r="Q115" s="289"/>
      <c r="R115" s="143" t="s">
        <v>95</v>
      </c>
      <c r="S115" s="141"/>
      <c r="T115" s="288" t="s">
        <v>34</v>
      </c>
      <c r="U115" s="288"/>
      <c r="V115" s="288"/>
      <c r="W115" s="290"/>
      <c r="X115" s="290"/>
      <c r="Y115" s="290"/>
      <c r="Z115" s="290"/>
      <c r="AA115" s="290"/>
      <c r="AB115" s="290"/>
      <c r="AC115" s="290"/>
      <c r="AD115" s="144" t="s">
        <v>26</v>
      </c>
    </row>
    <row r="116" spans="1:36" ht="15.75" customHeight="1">
      <c r="B116" s="483"/>
      <c r="C116" s="336" t="s">
        <v>53</v>
      </c>
      <c r="D116" s="348"/>
      <c r="E116" s="348"/>
      <c r="F116" s="349"/>
      <c r="G116" s="132" t="s">
        <v>8</v>
      </c>
      <c r="H116" s="71"/>
      <c r="I116" s="370" t="s">
        <v>55</v>
      </c>
      <c r="J116" s="370"/>
      <c r="K116" s="370"/>
      <c r="L116" s="370"/>
      <c r="M116" s="370"/>
      <c r="N116" s="371"/>
      <c r="O116" s="76" t="s">
        <v>87</v>
      </c>
      <c r="P116" s="71"/>
      <c r="Q116" s="370" t="s">
        <v>130</v>
      </c>
      <c r="R116" s="370"/>
      <c r="S116" s="370"/>
      <c r="T116" s="370"/>
      <c r="U116" s="370"/>
      <c r="V116" s="371"/>
      <c r="W116" s="76" t="s">
        <v>95</v>
      </c>
      <c r="X116" s="71"/>
      <c r="Y116" s="370" t="s">
        <v>27</v>
      </c>
      <c r="Z116" s="370"/>
      <c r="AA116" s="370"/>
      <c r="AB116" s="370"/>
      <c r="AC116" s="370"/>
      <c r="AD116" s="372"/>
    </row>
    <row r="117" spans="1:36" ht="15.75" customHeight="1">
      <c r="B117" s="483"/>
      <c r="C117" s="350"/>
      <c r="D117" s="351"/>
      <c r="E117" s="351"/>
      <c r="F117" s="352"/>
      <c r="G117" s="138" t="s">
        <v>96</v>
      </c>
      <c r="H117" s="72"/>
      <c r="I117" s="346" t="s">
        <v>3</v>
      </c>
      <c r="J117" s="346"/>
      <c r="K117" s="346"/>
      <c r="L117" s="346"/>
      <c r="M117" s="346"/>
      <c r="N117" s="373"/>
      <c r="O117" s="180"/>
      <c r="P117" s="181"/>
      <c r="Q117" s="383"/>
      <c r="R117" s="383"/>
      <c r="S117" s="383"/>
      <c r="T117" s="383"/>
      <c r="U117" s="383"/>
      <c r="V117" s="383"/>
      <c r="W117" s="383"/>
      <c r="X117" s="383"/>
      <c r="Y117" s="383"/>
      <c r="Z117" s="383"/>
      <c r="AA117" s="383"/>
      <c r="AB117" s="383"/>
      <c r="AC117" s="383"/>
      <c r="AD117" s="384"/>
    </row>
    <row r="118" spans="1:36" ht="16.5" customHeight="1">
      <c r="B118" s="483"/>
      <c r="C118" s="287" t="s">
        <v>10</v>
      </c>
      <c r="D118" s="287"/>
      <c r="E118" s="287"/>
      <c r="F118" s="287"/>
      <c r="G118" s="291" t="s">
        <v>125</v>
      </c>
      <c r="H118" s="292"/>
      <c r="I118" s="293"/>
      <c r="J118" s="293"/>
      <c r="K118" s="131" t="s">
        <v>21</v>
      </c>
      <c r="L118" s="293"/>
      <c r="M118" s="293"/>
      <c r="N118" s="131" t="s">
        <v>16</v>
      </c>
      <c r="O118" s="293"/>
      <c r="P118" s="293"/>
      <c r="Q118" s="131" t="s">
        <v>20</v>
      </c>
      <c r="R118" s="294"/>
      <c r="S118" s="294"/>
      <c r="T118" s="294"/>
      <c r="U118" s="294"/>
      <c r="V118" s="294"/>
      <c r="W118" s="294"/>
      <c r="X118" s="294"/>
      <c r="Y118" s="294"/>
      <c r="Z118" s="294"/>
      <c r="AA118" s="294"/>
      <c r="AB118" s="294"/>
      <c r="AC118" s="294"/>
      <c r="AD118" s="295"/>
    </row>
    <row r="119" spans="1:36" ht="16.5" customHeight="1">
      <c r="B119" s="483"/>
      <c r="C119" s="287" t="s">
        <v>18</v>
      </c>
      <c r="D119" s="287"/>
      <c r="E119" s="287"/>
      <c r="F119" s="287"/>
      <c r="G119" s="145" t="s">
        <v>42</v>
      </c>
      <c r="H119" s="386"/>
      <c r="I119" s="386"/>
      <c r="J119" s="386"/>
      <c r="K119" s="386"/>
      <c r="L119" s="386"/>
      <c r="M119" s="386"/>
      <c r="N119" s="386"/>
      <c r="O119" s="386"/>
      <c r="P119" s="386"/>
      <c r="Q119" s="386"/>
      <c r="R119" s="386"/>
      <c r="S119" s="386"/>
      <c r="T119" s="386"/>
      <c r="U119" s="386"/>
      <c r="V119" s="386"/>
      <c r="W119" s="386"/>
      <c r="X119" s="386"/>
      <c r="Y119" s="386"/>
      <c r="Z119" s="386"/>
      <c r="AA119" s="386"/>
      <c r="AB119" s="386"/>
      <c r="AC119" s="386"/>
      <c r="AD119" s="137"/>
      <c r="AJ119" s="19"/>
    </row>
    <row r="120" spans="1:36" ht="16.5" customHeight="1" thickBot="1">
      <c r="B120" s="484"/>
      <c r="C120" s="297" t="s">
        <v>12</v>
      </c>
      <c r="D120" s="297"/>
      <c r="E120" s="297"/>
      <c r="F120" s="297"/>
      <c r="G120" s="298" t="s">
        <v>11</v>
      </c>
      <c r="H120" s="299"/>
      <c r="I120" s="299"/>
      <c r="J120" s="300"/>
      <c r="K120" s="300"/>
      <c r="L120" s="300"/>
      <c r="M120" s="146" t="s">
        <v>15</v>
      </c>
      <c r="N120" s="146"/>
      <c r="O120" s="301"/>
      <c r="P120" s="301"/>
      <c r="Q120" s="301"/>
      <c r="R120" s="301"/>
      <c r="S120" s="301"/>
      <c r="T120" s="301"/>
      <c r="U120" s="301"/>
      <c r="V120" s="301"/>
      <c r="W120" s="301"/>
      <c r="X120" s="301"/>
      <c r="Y120" s="301"/>
      <c r="Z120" s="301"/>
      <c r="AA120" s="301"/>
      <c r="AB120" s="301"/>
      <c r="AC120" s="301"/>
      <c r="AD120" s="302"/>
      <c r="AJ120" s="19"/>
    </row>
    <row r="121" spans="1:36" ht="16.5" customHeight="1" thickTop="1">
      <c r="B121" s="419" t="s">
        <v>56</v>
      </c>
      <c r="C121" s="303" t="s">
        <v>50</v>
      </c>
      <c r="D121" s="303"/>
      <c r="E121" s="303"/>
      <c r="F121" s="303"/>
      <c r="G121" s="66" t="s">
        <v>25</v>
      </c>
      <c r="H121" s="304"/>
      <c r="I121" s="304"/>
      <c r="J121" s="304"/>
      <c r="K121" s="304"/>
      <c r="L121" s="304"/>
      <c r="M121" s="304"/>
      <c r="N121" s="304"/>
      <c r="O121" s="304"/>
      <c r="P121" s="304"/>
      <c r="Q121" s="304"/>
      <c r="R121" s="304"/>
      <c r="S121" s="304"/>
      <c r="T121" s="304"/>
      <c r="U121" s="304"/>
      <c r="V121" s="304"/>
      <c r="W121" s="304"/>
      <c r="X121" s="304"/>
      <c r="Y121" s="304"/>
      <c r="Z121" s="304"/>
      <c r="AA121" s="304"/>
      <c r="AB121" s="304"/>
      <c r="AC121" s="304"/>
      <c r="AD121" s="91" t="s">
        <v>26</v>
      </c>
      <c r="AJ121" s="19"/>
    </row>
    <row r="122" spans="1:36" ht="16.5" customHeight="1">
      <c r="B122" s="420"/>
      <c r="C122" s="287" t="s">
        <v>7</v>
      </c>
      <c r="D122" s="287"/>
      <c r="E122" s="287"/>
      <c r="F122" s="287"/>
      <c r="G122" s="140" t="s">
        <v>8</v>
      </c>
      <c r="H122" s="141"/>
      <c r="I122" s="288" t="s">
        <v>30</v>
      </c>
      <c r="J122" s="288"/>
      <c r="K122" s="289"/>
      <c r="L122" s="142" t="s">
        <v>87</v>
      </c>
      <c r="M122" s="141"/>
      <c r="N122" s="288" t="s">
        <v>33</v>
      </c>
      <c r="O122" s="288"/>
      <c r="P122" s="288"/>
      <c r="Q122" s="289"/>
      <c r="R122" s="143" t="s">
        <v>95</v>
      </c>
      <c r="S122" s="141"/>
      <c r="T122" s="288" t="s">
        <v>34</v>
      </c>
      <c r="U122" s="288"/>
      <c r="V122" s="288"/>
      <c r="W122" s="290"/>
      <c r="X122" s="290"/>
      <c r="Y122" s="290"/>
      <c r="Z122" s="290"/>
      <c r="AA122" s="290"/>
      <c r="AB122" s="290"/>
      <c r="AC122" s="290"/>
      <c r="AD122" s="144" t="s">
        <v>26</v>
      </c>
      <c r="AJ122" s="19"/>
    </row>
    <row r="123" spans="1:36" ht="15.75" customHeight="1">
      <c r="B123" s="420"/>
      <c r="C123" s="336" t="s">
        <v>53</v>
      </c>
      <c r="D123" s="348"/>
      <c r="E123" s="348"/>
      <c r="F123" s="349"/>
      <c r="G123" s="132" t="s">
        <v>8</v>
      </c>
      <c r="H123" s="71"/>
      <c r="I123" s="370" t="s">
        <v>55</v>
      </c>
      <c r="J123" s="370"/>
      <c r="K123" s="370"/>
      <c r="L123" s="370"/>
      <c r="M123" s="370"/>
      <c r="N123" s="371"/>
      <c r="O123" s="76" t="s">
        <v>87</v>
      </c>
      <c r="P123" s="71"/>
      <c r="Q123" s="370" t="s">
        <v>130</v>
      </c>
      <c r="R123" s="370"/>
      <c r="S123" s="370"/>
      <c r="T123" s="370"/>
      <c r="U123" s="370"/>
      <c r="V123" s="371"/>
      <c r="W123" s="76" t="s">
        <v>95</v>
      </c>
      <c r="X123" s="71"/>
      <c r="Y123" s="370" t="s">
        <v>27</v>
      </c>
      <c r="Z123" s="370"/>
      <c r="AA123" s="370"/>
      <c r="AB123" s="370"/>
      <c r="AC123" s="370"/>
      <c r="AD123" s="372"/>
    </row>
    <row r="124" spans="1:36" ht="15.75" customHeight="1">
      <c r="B124" s="420"/>
      <c r="C124" s="350"/>
      <c r="D124" s="351"/>
      <c r="E124" s="351"/>
      <c r="F124" s="352"/>
      <c r="G124" s="138" t="s">
        <v>96</v>
      </c>
      <c r="H124" s="72"/>
      <c r="I124" s="346" t="s">
        <v>3</v>
      </c>
      <c r="J124" s="346"/>
      <c r="K124" s="346"/>
      <c r="L124" s="346"/>
      <c r="M124" s="346"/>
      <c r="N124" s="373"/>
      <c r="O124" s="180"/>
      <c r="P124" s="181"/>
      <c r="Q124" s="383"/>
      <c r="R124" s="383"/>
      <c r="S124" s="383"/>
      <c r="T124" s="383"/>
      <c r="U124" s="383"/>
      <c r="V124" s="383"/>
      <c r="W124" s="383"/>
      <c r="X124" s="383"/>
      <c r="Y124" s="383"/>
      <c r="Z124" s="383"/>
      <c r="AA124" s="383"/>
      <c r="AB124" s="383"/>
      <c r="AC124" s="383"/>
      <c r="AD124" s="384"/>
    </row>
    <row r="125" spans="1:36" ht="16.5" customHeight="1">
      <c r="B125" s="420"/>
      <c r="C125" s="287" t="s">
        <v>10</v>
      </c>
      <c r="D125" s="287"/>
      <c r="E125" s="287"/>
      <c r="F125" s="287"/>
      <c r="G125" s="291" t="s">
        <v>125</v>
      </c>
      <c r="H125" s="292"/>
      <c r="I125" s="293"/>
      <c r="J125" s="293"/>
      <c r="K125" s="131" t="s">
        <v>21</v>
      </c>
      <c r="L125" s="293"/>
      <c r="M125" s="293"/>
      <c r="N125" s="131" t="s">
        <v>16</v>
      </c>
      <c r="O125" s="293"/>
      <c r="P125" s="293"/>
      <c r="Q125" s="131" t="s">
        <v>20</v>
      </c>
      <c r="R125" s="294"/>
      <c r="S125" s="294"/>
      <c r="T125" s="294"/>
      <c r="U125" s="294"/>
      <c r="V125" s="294"/>
      <c r="W125" s="294"/>
      <c r="X125" s="294"/>
      <c r="Y125" s="294"/>
      <c r="Z125" s="294"/>
      <c r="AA125" s="294"/>
      <c r="AB125" s="294"/>
      <c r="AC125" s="294"/>
      <c r="AD125" s="295"/>
      <c r="AJ125" s="43"/>
    </row>
    <row r="126" spans="1:36" ht="16.5" customHeight="1">
      <c r="B126" s="420"/>
      <c r="C126" s="287" t="s">
        <v>18</v>
      </c>
      <c r="D126" s="287"/>
      <c r="E126" s="287"/>
      <c r="F126" s="287"/>
      <c r="G126" s="145" t="s">
        <v>42</v>
      </c>
      <c r="H126" s="386"/>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137"/>
      <c r="AJ126" s="43"/>
    </row>
    <row r="127" spans="1:36" ht="16.5" customHeight="1">
      <c r="B127" s="420"/>
      <c r="C127" s="287" t="s">
        <v>12</v>
      </c>
      <c r="D127" s="287"/>
      <c r="E127" s="287"/>
      <c r="F127" s="287"/>
      <c r="G127" s="308" t="s">
        <v>11</v>
      </c>
      <c r="H127" s="309"/>
      <c r="I127" s="309"/>
      <c r="J127" s="310"/>
      <c r="K127" s="310"/>
      <c r="L127" s="310"/>
      <c r="M127" s="147" t="s">
        <v>15</v>
      </c>
      <c r="N127" s="147"/>
      <c r="O127" s="294"/>
      <c r="P127" s="294"/>
      <c r="Q127" s="294"/>
      <c r="R127" s="294"/>
      <c r="S127" s="294"/>
      <c r="T127" s="294"/>
      <c r="U127" s="294"/>
      <c r="V127" s="294"/>
      <c r="W127" s="294"/>
      <c r="X127" s="294"/>
      <c r="Y127" s="294"/>
      <c r="Z127" s="294"/>
      <c r="AA127" s="294"/>
      <c r="AB127" s="294"/>
      <c r="AC127" s="294"/>
      <c r="AD127" s="295"/>
    </row>
    <row r="128" spans="1:36" s="19" customFormat="1" ht="13.5" customHeight="1">
      <c r="A128" s="25"/>
      <c r="B128" s="261" t="s">
        <v>76</v>
      </c>
      <c r="C128" s="261"/>
      <c r="D128" s="261"/>
      <c r="E128" s="261"/>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J128" s="3"/>
    </row>
    <row r="129" spans="1:36" s="19" customFormat="1" ht="11.25" customHeight="1">
      <c r="A129" s="25"/>
      <c r="B129" s="31" t="s">
        <v>78</v>
      </c>
      <c r="C129" s="307" t="s">
        <v>2</v>
      </c>
      <c r="D129" s="307"/>
      <c r="E129" s="307"/>
      <c r="F129" s="307"/>
      <c r="G129" s="307"/>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7"/>
      <c r="AJ129" s="3"/>
    </row>
    <row r="130" spans="1:36" s="19" customFormat="1" ht="22.5" customHeight="1">
      <c r="A130" s="25"/>
      <c r="B130" s="31" t="s">
        <v>79</v>
      </c>
      <c r="C130" s="307" t="s">
        <v>163</v>
      </c>
      <c r="D130" s="307"/>
      <c r="E130" s="307"/>
      <c r="F130" s="307"/>
      <c r="G130" s="307"/>
      <c r="H130" s="307"/>
      <c r="I130" s="307"/>
      <c r="J130" s="307"/>
      <c r="K130" s="307"/>
      <c r="L130" s="307"/>
      <c r="M130" s="307"/>
      <c r="N130" s="307"/>
      <c r="O130" s="307"/>
      <c r="P130" s="307"/>
      <c r="Q130" s="307"/>
      <c r="R130" s="307"/>
      <c r="S130" s="307"/>
      <c r="T130" s="307"/>
      <c r="U130" s="307"/>
      <c r="V130" s="307"/>
      <c r="W130" s="307"/>
      <c r="X130" s="307"/>
      <c r="Y130" s="307"/>
      <c r="Z130" s="307"/>
      <c r="AA130" s="307"/>
      <c r="AB130" s="307"/>
      <c r="AC130" s="307"/>
      <c r="AD130" s="307"/>
    </row>
    <row r="131" spans="1:36" s="19" customFormat="1" ht="22.5" customHeight="1">
      <c r="A131" s="25"/>
      <c r="B131" s="31" t="s">
        <v>80</v>
      </c>
      <c r="C131" s="307" t="s">
        <v>150</v>
      </c>
      <c r="D131" s="307"/>
      <c r="E131" s="307"/>
      <c r="F131" s="307"/>
      <c r="G131" s="307"/>
      <c r="H131" s="307"/>
      <c r="I131" s="307"/>
      <c r="J131" s="307"/>
      <c r="K131" s="307"/>
      <c r="L131" s="307"/>
      <c r="M131" s="307"/>
      <c r="N131" s="307"/>
      <c r="O131" s="307"/>
      <c r="P131" s="307"/>
      <c r="Q131" s="307"/>
      <c r="R131" s="307"/>
      <c r="S131" s="307"/>
      <c r="T131" s="307"/>
      <c r="U131" s="307"/>
      <c r="V131" s="307"/>
      <c r="W131" s="307"/>
      <c r="X131" s="307"/>
      <c r="Y131" s="307"/>
      <c r="Z131" s="307"/>
      <c r="AA131" s="307"/>
      <c r="AB131" s="307"/>
      <c r="AC131" s="307"/>
      <c r="AD131" s="307"/>
    </row>
    <row r="132" spans="1:36" s="19" customFormat="1" ht="11.25">
      <c r="A132" s="25"/>
      <c r="B132" s="31" t="s">
        <v>83</v>
      </c>
      <c r="C132" s="307" t="s">
        <v>4</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7"/>
      <c r="AD132" s="307"/>
    </row>
    <row r="133" spans="1:36" s="25" customFormat="1" ht="11.25">
      <c r="B133" s="41" t="s">
        <v>84</v>
      </c>
      <c r="C133" s="385" t="s">
        <v>267</v>
      </c>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J133" s="182"/>
    </row>
    <row r="134" spans="1:36" s="25" customFormat="1" ht="56.25" customHeight="1">
      <c r="B134" s="41" t="s">
        <v>85</v>
      </c>
      <c r="C134" s="262" t="s">
        <v>268</v>
      </c>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J134" s="172"/>
    </row>
    <row r="135" spans="1:36" s="19" customFormat="1" ht="11.25" customHeight="1">
      <c r="A135" s="25"/>
      <c r="B135" s="41" t="s">
        <v>239</v>
      </c>
      <c r="C135" s="307" t="s">
        <v>151</v>
      </c>
      <c r="D135" s="307"/>
      <c r="E135" s="307"/>
      <c r="F135" s="307"/>
      <c r="G135" s="307"/>
      <c r="H135" s="307"/>
      <c r="I135" s="307"/>
      <c r="J135" s="307"/>
      <c r="K135" s="307"/>
      <c r="L135" s="307"/>
      <c r="M135" s="307"/>
      <c r="N135" s="307"/>
      <c r="O135" s="307"/>
      <c r="P135" s="307"/>
      <c r="Q135" s="307"/>
      <c r="R135" s="307"/>
      <c r="S135" s="307"/>
      <c r="T135" s="307"/>
      <c r="U135" s="307"/>
      <c r="V135" s="307"/>
      <c r="W135" s="307"/>
      <c r="X135" s="307"/>
      <c r="Y135" s="307"/>
      <c r="Z135" s="307"/>
      <c r="AA135" s="307"/>
      <c r="AB135" s="307"/>
      <c r="AC135" s="307"/>
      <c r="AD135" s="307"/>
      <c r="AJ135" s="3"/>
    </row>
    <row r="136" spans="1:36" s="19" customFormat="1" ht="9.75" customHeight="1">
      <c r="A136" s="25"/>
      <c r="AJ136" s="3"/>
    </row>
    <row r="137" spans="1:36" s="22" customFormat="1" ht="16.5" customHeight="1" thickBot="1">
      <c r="A137" s="29" t="s">
        <v>105</v>
      </c>
      <c r="B137" s="38" t="s">
        <v>269</v>
      </c>
      <c r="C137" s="38"/>
    </row>
    <row r="138" spans="1:36" ht="13.5" customHeight="1">
      <c r="B138" s="485" t="s">
        <v>5</v>
      </c>
      <c r="C138" s="486"/>
      <c r="D138" s="486"/>
      <c r="E138" s="486"/>
      <c r="F138" s="486"/>
      <c r="G138" s="387" t="s">
        <v>8</v>
      </c>
      <c r="H138" s="389"/>
      <c r="I138" s="391" t="s">
        <v>211</v>
      </c>
      <c r="J138" s="391"/>
      <c r="K138" s="391"/>
      <c r="L138" s="391"/>
      <c r="M138" s="391"/>
      <c r="N138" s="391"/>
      <c r="O138" s="391"/>
      <c r="P138" s="391"/>
      <c r="Q138" s="391"/>
      <c r="R138" s="391"/>
      <c r="S138" s="391"/>
      <c r="T138" s="391"/>
      <c r="U138" s="391"/>
      <c r="V138" s="391"/>
      <c r="W138" s="391"/>
      <c r="X138" s="391"/>
      <c r="Y138" s="391"/>
      <c r="Z138" s="391"/>
      <c r="AA138" s="391"/>
      <c r="AB138" s="391"/>
      <c r="AC138" s="391"/>
      <c r="AD138" s="392"/>
      <c r="AJ138" s="19"/>
    </row>
    <row r="139" spans="1:36" ht="13.5" customHeight="1">
      <c r="B139" s="395"/>
      <c r="C139" s="287"/>
      <c r="D139" s="287"/>
      <c r="E139" s="287"/>
      <c r="F139" s="287"/>
      <c r="G139" s="388"/>
      <c r="H139" s="390"/>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4"/>
      <c r="AJ139" s="19"/>
    </row>
    <row r="140" spans="1:36" ht="13.5" customHeight="1">
      <c r="B140" s="395" t="s">
        <v>134</v>
      </c>
      <c r="C140" s="287"/>
      <c r="D140" s="287"/>
      <c r="E140" s="287"/>
      <c r="F140" s="287"/>
      <c r="G140" s="327" t="s">
        <v>87</v>
      </c>
      <c r="H140" s="399"/>
      <c r="I140" s="332" t="s">
        <v>212</v>
      </c>
      <c r="J140" s="332"/>
      <c r="K140" s="332"/>
      <c r="L140" s="332"/>
      <c r="M140" s="332"/>
      <c r="N140" s="332"/>
      <c r="O140" s="332"/>
      <c r="P140" s="332"/>
      <c r="Q140" s="332"/>
      <c r="R140" s="332"/>
      <c r="S140" s="332"/>
      <c r="T140" s="332"/>
      <c r="U140" s="332"/>
      <c r="V140" s="332"/>
      <c r="W140" s="332"/>
      <c r="X140" s="332"/>
      <c r="Y140" s="332"/>
      <c r="Z140" s="332"/>
      <c r="AA140" s="332"/>
      <c r="AB140" s="332"/>
      <c r="AC140" s="332"/>
      <c r="AD140" s="333"/>
      <c r="AJ140" s="19"/>
    </row>
    <row r="141" spans="1:36" ht="13.5" customHeight="1" thickBot="1">
      <c r="B141" s="396"/>
      <c r="C141" s="397"/>
      <c r="D141" s="397"/>
      <c r="E141" s="397"/>
      <c r="F141" s="397"/>
      <c r="G141" s="398"/>
      <c r="H141" s="400"/>
      <c r="I141" s="401"/>
      <c r="J141" s="401"/>
      <c r="K141" s="401"/>
      <c r="L141" s="401"/>
      <c r="M141" s="401"/>
      <c r="N141" s="401"/>
      <c r="O141" s="401"/>
      <c r="P141" s="401"/>
      <c r="Q141" s="401"/>
      <c r="R141" s="401"/>
      <c r="S141" s="401"/>
      <c r="T141" s="401"/>
      <c r="U141" s="401"/>
      <c r="V141" s="401"/>
      <c r="W141" s="401"/>
      <c r="X141" s="401"/>
      <c r="Y141" s="401"/>
      <c r="Z141" s="401"/>
      <c r="AA141" s="401"/>
      <c r="AB141" s="401"/>
      <c r="AC141" s="401"/>
      <c r="AD141" s="402"/>
      <c r="AJ141" s="19"/>
    </row>
    <row r="142" spans="1:36" s="19" customFormat="1" ht="13.5" customHeight="1">
      <c r="A142" s="25"/>
      <c r="B142" s="315" t="s">
        <v>76</v>
      </c>
      <c r="C142" s="315"/>
      <c r="D142" s="315"/>
      <c r="E142" s="315"/>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row>
    <row r="143" spans="1:36" s="19" customFormat="1" ht="11.25" customHeight="1">
      <c r="A143" s="25"/>
      <c r="B143" s="31" t="s">
        <v>78</v>
      </c>
      <c r="C143" s="307" t="s">
        <v>155</v>
      </c>
      <c r="D143" s="307"/>
      <c r="E143" s="307"/>
      <c r="F143" s="307"/>
      <c r="G143" s="307"/>
      <c r="H143" s="307"/>
      <c r="I143" s="307"/>
      <c r="J143" s="307"/>
      <c r="K143" s="307"/>
      <c r="L143" s="307"/>
      <c r="M143" s="307"/>
      <c r="N143" s="307"/>
      <c r="O143" s="307"/>
      <c r="P143" s="307"/>
      <c r="Q143" s="307"/>
      <c r="R143" s="307"/>
      <c r="S143" s="307"/>
      <c r="T143" s="307"/>
      <c r="U143" s="307"/>
      <c r="V143" s="307"/>
      <c r="W143" s="307"/>
      <c r="X143" s="307"/>
      <c r="Y143" s="307"/>
      <c r="Z143" s="307"/>
      <c r="AA143" s="307"/>
      <c r="AB143" s="307"/>
      <c r="AC143" s="307"/>
      <c r="AD143" s="307"/>
    </row>
    <row r="144" spans="1:36" s="19" customFormat="1" ht="16.5" customHeight="1">
      <c r="A144" s="25"/>
      <c r="AJ144" s="3"/>
    </row>
    <row r="145" spans="1:36" ht="18.75">
      <c r="A145" s="254" t="s">
        <v>93</v>
      </c>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row>
    <row r="146" spans="1:36" ht="13.5" customHeight="1">
      <c r="A146" s="183"/>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J146" s="19"/>
    </row>
    <row r="147" spans="1:36" ht="16.5" customHeight="1">
      <c r="A147" s="29" t="s">
        <v>101</v>
      </c>
      <c r="B147" s="38" t="s">
        <v>270</v>
      </c>
      <c r="AJ147" s="19"/>
    </row>
    <row r="148" spans="1:36" ht="16.5" customHeight="1">
      <c r="B148" s="311" t="s">
        <v>17</v>
      </c>
      <c r="C148" s="294"/>
      <c r="D148" s="294"/>
      <c r="E148" s="294"/>
      <c r="F148" s="295"/>
      <c r="G148" s="129" t="s">
        <v>25</v>
      </c>
      <c r="H148" s="290"/>
      <c r="I148" s="290"/>
      <c r="J148" s="290"/>
      <c r="K148" s="290"/>
      <c r="L148" s="290"/>
      <c r="M148" s="290"/>
      <c r="N148" s="290"/>
      <c r="O148" s="290"/>
      <c r="P148" s="290"/>
      <c r="Q148" s="290"/>
      <c r="R148" s="290"/>
      <c r="S148" s="290"/>
      <c r="T148" s="290"/>
      <c r="U148" s="290"/>
      <c r="V148" s="290"/>
      <c r="W148" s="290"/>
      <c r="X148" s="290"/>
      <c r="Y148" s="290"/>
      <c r="Z148" s="290"/>
      <c r="AA148" s="290"/>
      <c r="AB148" s="290"/>
      <c r="AC148" s="290"/>
      <c r="AD148" s="137" t="s">
        <v>26</v>
      </c>
    </row>
    <row r="149" spans="1:36" ht="16.5" customHeight="1">
      <c r="B149" s="336" t="s">
        <v>41</v>
      </c>
      <c r="C149" s="348"/>
      <c r="D149" s="348"/>
      <c r="E149" s="348"/>
      <c r="F149" s="349"/>
      <c r="G149" s="135" t="s">
        <v>8</v>
      </c>
      <c r="H149" s="69"/>
      <c r="I149" s="344" t="s">
        <v>156</v>
      </c>
      <c r="J149" s="344"/>
      <c r="K149" s="344"/>
      <c r="L149" s="344"/>
      <c r="M149" s="344"/>
      <c r="N149" s="344"/>
      <c r="O149" s="344"/>
      <c r="P149" s="344"/>
      <c r="Q149" s="344"/>
      <c r="R149" s="344"/>
      <c r="S149" s="344"/>
      <c r="T149" s="344"/>
      <c r="U149" s="344"/>
      <c r="V149" s="344"/>
      <c r="W149" s="344"/>
      <c r="X149" s="344"/>
      <c r="Y149" s="344"/>
      <c r="Z149" s="344"/>
      <c r="AA149" s="344"/>
      <c r="AB149" s="344"/>
      <c r="AC149" s="344"/>
      <c r="AD149" s="345"/>
    </row>
    <row r="150" spans="1:36" ht="16.5" customHeight="1">
      <c r="B150" s="350"/>
      <c r="C150" s="351"/>
      <c r="D150" s="351"/>
      <c r="E150" s="351"/>
      <c r="F150" s="352"/>
      <c r="G150" s="133" t="s">
        <v>87</v>
      </c>
      <c r="H150" s="70"/>
      <c r="I150" s="346" t="s">
        <v>62</v>
      </c>
      <c r="J150" s="346"/>
      <c r="K150" s="346"/>
      <c r="L150" s="346"/>
      <c r="M150" s="346"/>
      <c r="N150" s="346"/>
      <c r="O150" s="346"/>
      <c r="P150" s="346"/>
      <c r="Q150" s="346"/>
      <c r="R150" s="346"/>
      <c r="S150" s="346"/>
      <c r="T150" s="346"/>
      <c r="U150" s="346"/>
      <c r="V150" s="346"/>
      <c r="W150" s="346"/>
      <c r="X150" s="346"/>
      <c r="Y150" s="346"/>
      <c r="Z150" s="346"/>
      <c r="AA150" s="346"/>
      <c r="AB150" s="346"/>
      <c r="AC150" s="346"/>
      <c r="AD150" s="347"/>
    </row>
    <row r="151" spans="1:36" ht="15.75" customHeight="1">
      <c r="B151" s="336" t="s">
        <v>1</v>
      </c>
      <c r="C151" s="337"/>
      <c r="D151" s="337"/>
      <c r="E151" s="337"/>
      <c r="F151" s="338"/>
      <c r="G151" s="339" t="s">
        <v>261</v>
      </c>
      <c r="H151" s="340"/>
      <c r="I151" s="340"/>
      <c r="J151" s="340"/>
      <c r="K151" s="340"/>
      <c r="L151" s="340"/>
      <c r="M151" s="340"/>
      <c r="N151" s="340"/>
      <c r="O151" s="340"/>
      <c r="P151" s="340"/>
      <c r="Q151" s="340"/>
      <c r="R151" s="340"/>
      <c r="S151" s="157" t="s">
        <v>25</v>
      </c>
      <c r="T151" s="341"/>
      <c r="U151" s="341"/>
      <c r="V151" s="341"/>
      <c r="W151" s="342" t="s">
        <v>118</v>
      </c>
      <c r="X151" s="342"/>
      <c r="Y151" s="342"/>
      <c r="Z151" s="342"/>
      <c r="AA151" s="342"/>
      <c r="AB151" s="342"/>
      <c r="AC151" s="342"/>
      <c r="AD151" s="343"/>
      <c r="AJ151" s="19"/>
    </row>
    <row r="152" spans="1:36" ht="16.5" customHeight="1">
      <c r="B152" s="353" t="s">
        <v>45</v>
      </c>
      <c r="C152" s="337"/>
      <c r="D152" s="337"/>
      <c r="E152" s="337"/>
      <c r="F152" s="338"/>
      <c r="G152" s="158" t="s">
        <v>8</v>
      </c>
      <c r="H152" s="159"/>
      <c r="I152" s="160" t="s">
        <v>259</v>
      </c>
      <c r="J152" s="160"/>
      <c r="K152" s="160"/>
      <c r="L152" s="160"/>
      <c r="M152" s="160"/>
      <c r="N152" s="160"/>
      <c r="O152" s="160"/>
      <c r="P152" s="161"/>
      <c r="Q152" s="161"/>
      <c r="R152" s="160"/>
      <c r="S152" s="161"/>
      <c r="T152" s="161"/>
      <c r="U152" s="161"/>
      <c r="V152" s="161"/>
      <c r="W152" s="160"/>
      <c r="X152" s="160"/>
      <c r="Y152" s="160"/>
      <c r="Z152" s="160"/>
      <c r="AA152" s="162"/>
      <c r="AB152" s="162"/>
      <c r="AC152" s="162"/>
      <c r="AD152" s="163"/>
    </row>
    <row r="153" spans="1:36" ht="16.5" customHeight="1">
      <c r="B153" s="354"/>
      <c r="C153" s="355"/>
      <c r="D153" s="355"/>
      <c r="E153" s="355"/>
      <c r="F153" s="356"/>
      <c r="G153" s="164"/>
      <c r="H153" s="165"/>
      <c r="I153" s="166" t="s">
        <v>260</v>
      </c>
      <c r="J153" s="166"/>
      <c r="K153" s="166"/>
      <c r="L153" s="166"/>
      <c r="M153" s="166"/>
      <c r="N153" s="166"/>
      <c r="O153" s="166"/>
      <c r="P153" s="166"/>
      <c r="Q153" s="166"/>
      <c r="R153" s="166"/>
      <c r="S153" s="167"/>
      <c r="T153" s="167"/>
      <c r="U153" s="166"/>
      <c r="V153" s="167"/>
      <c r="W153" s="167"/>
      <c r="X153" s="167"/>
      <c r="Y153" s="167"/>
      <c r="Z153" s="166"/>
      <c r="AA153" s="166"/>
      <c r="AB153" s="166"/>
      <c r="AC153" s="166"/>
      <c r="AD153" s="168"/>
    </row>
    <row r="154" spans="1:36" ht="16.5" customHeight="1">
      <c r="B154" s="357"/>
      <c r="C154" s="358"/>
      <c r="D154" s="358"/>
      <c r="E154" s="358"/>
      <c r="F154" s="359"/>
      <c r="G154" s="169" t="s">
        <v>87</v>
      </c>
      <c r="H154" s="170"/>
      <c r="I154" s="334" t="s">
        <v>48</v>
      </c>
      <c r="J154" s="334"/>
      <c r="K154" s="334"/>
      <c r="L154" s="335"/>
      <c r="M154" s="335"/>
      <c r="N154" s="335"/>
      <c r="O154" s="335"/>
      <c r="P154" s="335"/>
      <c r="Q154" s="335"/>
      <c r="R154" s="335"/>
      <c r="S154" s="335"/>
      <c r="T154" s="335"/>
      <c r="U154" s="335"/>
      <c r="V154" s="335"/>
      <c r="W154" s="335"/>
      <c r="X154" s="335"/>
      <c r="Y154" s="335"/>
      <c r="Z154" s="335"/>
      <c r="AA154" s="335"/>
      <c r="AB154" s="335"/>
      <c r="AC154" s="335"/>
      <c r="AD154" s="171" t="s">
        <v>26</v>
      </c>
    </row>
    <row r="155" spans="1:36" s="19" customFormat="1" ht="13.5" customHeight="1">
      <c r="A155" s="25"/>
      <c r="B155" s="261" t="s">
        <v>76</v>
      </c>
      <c r="C155" s="261"/>
      <c r="D155" s="261"/>
      <c r="E155" s="261"/>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J155" s="3"/>
    </row>
    <row r="156" spans="1:36" s="19" customFormat="1" ht="22.5" customHeight="1">
      <c r="A156" s="25"/>
      <c r="B156" s="31" t="s">
        <v>78</v>
      </c>
      <c r="C156" s="307" t="s">
        <v>153</v>
      </c>
      <c r="D156" s="307"/>
      <c r="E156" s="307"/>
      <c r="F156" s="307"/>
      <c r="G156" s="307"/>
      <c r="H156" s="307"/>
      <c r="I156" s="307"/>
      <c r="J156" s="307"/>
      <c r="K156" s="307"/>
      <c r="L156" s="307"/>
      <c r="M156" s="307"/>
      <c r="N156" s="307"/>
      <c r="O156" s="307"/>
      <c r="P156" s="307"/>
      <c r="Q156" s="307"/>
      <c r="R156" s="307"/>
      <c r="S156" s="307"/>
      <c r="T156" s="307"/>
      <c r="U156" s="307"/>
      <c r="V156" s="307"/>
      <c r="W156" s="307"/>
      <c r="X156" s="307"/>
      <c r="Y156" s="307"/>
      <c r="Z156" s="307"/>
      <c r="AA156" s="307"/>
      <c r="AB156" s="307"/>
      <c r="AC156" s="307"/>
      <c r="AD156" s="307"/>
      <c r="AJ156" s="3"/>
    </row>
    <row r="158" spans="1:36" ht="16.5" customHeight="1">
      <c r="A158" s="29" t="s">
        <v>102</v>
      </c>
      <c r="B158" s="5" t="s">
        <v>100</v>
      </c>
      <c r="AD158" s="81" t="s">
        <v>64</v>
      </c>
    </row>
    <row r="159" spans="1:36" ht="28.5" customHeight="1">
      <c r="A159" s="29"/>
      <c r="B159" s="255" t="s">
        <v>242</v>
      </c>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row>
    <row r="160" spans="1:36" ht="15.75" customHeight="1">
      <c r="A160" s="38"/>
      <c r="B160" s="360" t="s">
        <v>97</v>
      </c>
      <c r="C160" s="361"/>
      <c r="D160" s="361"/>
      <c r="E160" s="361"/>
      <c r="F160" s="361"/>
      <c r="G160" s="361"/>
      <c r="H160" s="361"/>
      <c r="I160" s="361"/>
      <c r="J160" s="362"/>
      <c r="K160" s="362"/>
      <c r="L160" s="362"/>
      <c r="M160" s="363" t="s">
        <v>43</v>
      </c>
      <c r="N160" s="363"/>
      <c r="O160" s="363"/>
      <c r="P160" s="274"/>
      <c r="Q160" s="274"/>
      <c r="R160" s="274"/>
      <c r="S160" s="274"/>
      <c r="T160" s="274"/>
      <c r="U160" s="274"/>
      <c r="V160" s="274"/>
      <c r="W160" s="274"/>
      <c r="X160" s="274"/>
      <c r="Y160" s="274"/>
      <c r="Z160" s="274"/>
      <c r="AA160" s="274"/>
      <c r="AB160" s="274"/>
      <c r="AC160" s="274"/>
      <c r="AD160" s="275"/>
    </row>
    <row r="161" spans="1:36" s="22" customFormat="1" ht="15.75" customHeight="1" thickBot="1">
      <c r="A161" s="38"/>
      <c r="B161" s="364" t="s">
        <v>137</v>
      </c>
      <c r="C161" s="301"/>
      <c r="D161" s="301"/>
      <c r="E161" s="301"/>
      <c r="F161" s="302"/>
      <c r="G161" s="175" t="s">
        <v>8</v>
      </c>
      <c r="H161" s="176"/>
      <c r="I161" s="365" t="s">
        <v>266</v>
      </c>
      <c r="J161" s="365"/>
      <c r="K161" s="365"/>
      <c r="L161" s="365"/>
      <c r="M161" s="365"/>
      <c r="N161" s="177" t="s">
        <v>87</v>
      </c>
      <c r="O161" s="176"/>
      <c r="P161" s="366" t="s">
        <v>175</v>
      </c>
      <c r="Q161" s="366"/>
      <c r="R161" s="366"/>
      <c r="S161" s="366"/>
      <c r="T161" s="366"/>
      <c r="U161" s="366" t="s">
        <v>136</v>
      </c>
      <c r="V161" s="366"/>
      <c r="W161" s="366"/>
      <c r="X161" s="366"/>
      <c r="Y161" s="366"/>
      <c r="Z161" s="366"/>
      <c r="AA161" s="366"/>
      <c r="AB161" s="366"/>
      <c r="AC161" s="366"/>
      <c r="AD161" s="367"/>
    </row>
    <row r="162" spans="1:36" ht="15.75" customHeight="1" thickTop="1">
      <c r="B162" s="481" t="s">
        <v>9</v>
      </c>
      <c r="C162" s="368" t="s">
        <v>50</v>
      </c>
      <c r="D162" s="368"/>
      <c r="E162" s="368"/>
      <c r="F162" s="368"/>
      <c r="G162" s="62" t="s">
        <v>25</v>
      </c>
      <c r="H162" s="369"/>
      <c r="I162" s="369"/>
      <c r="J162" s="369"/>
      <c r="K162" s="369"/>
      <c r="L162" s="369"/>
      <c r="M162" s="369"/>
      <c r="N162" s="369"/>
      <c r="O162" s="369"/>
      <c r="P162" s="369"/>
      <c r="Q162" s="369"/>
      <c r="R162" s="369"/>
      <c r="S162" s="369"/>
      <c r="T162" s="369"/>
      <c r="U162" s="369"/>
      <c r="V162" s="369"/>
      <c r="W162" s="369"/>
      <c r="X162" s="369"/>
      <c r="Y162" s="369"/>
      <c r="Z162" s="369"/>
      <c r="AA162" s="369"/>
      <c r="AB162" s="369"/>
      <c r="AC162" s="369"/>
      <c r="AD162" s="89" t="s">
        <v>26</v>
      </c>
    </row>
    <row r="163" spans="1:36" ht="15.75" customHeight="1">
      <c r="B163" s="258"/>
      <c r="C163" s="256" t="s">
        <v>7</v>
      </c>
      <c r="D163" s="256"/>
      <c r="E163" s="256"/>
      <c r="F163" s="256"/>
      <c r="G163" s="57" t="s">
        <v>8</v>
      </c>
      <c r="H163" s="67"/>
      <c r="I163" s="276" t="s">
        <v>30</v>
      </c>
      <c r="J163" s="276"/>
      <c r="K163" s="277"/>
      <c r="L163" s="74" t="s">
        <v>87</v>
      </c>
      <c r="M163" s="67"/>
      <c r="N163" s="276" t="s">
        <v>33</v>
      </c>
      <c r="O163" s="276"/>
      <c r="P163" s="276"/>
      <c r="Q163" s="277"/>
      <c r="R163" s="77" t="s">
        <v>95</v>
      </c>
      <c r="S163" s="67"/>
      <c r="T163" s="276" t="s">
        <v>34</v>
      </c>
      <c r="U163" s="276"/>
      <c r="V163" s="276"/>
      <c r="W163" s="257"/>
      <c r="X163" s="257"/>
      <c r="Y163" s="257"/>
      <c r="Z163" s="257"/>
      <c r="AA163" s="257"/>
      <c r="AB163" s="257"/>
      <c r="AC163" s="257"/>
      <c r="AD163" s="83" t="s">
        <v>26</v>
      </c>
    </row>
    <row r="164" spans="1:36" ht="15.75" customHeight="1">
      <c r="B164" s="258"/>
      <c r="C164" s="336" t="s">
        <v>53</v>
      </c>
      <c r="D164" s="348"/>
      <c r="E164" s="348"/>
      <c r="F164" s="349"/>
      <c r="G164" s="132" t="s">
        <v>8</v>
      </c>
      <c r="H164" s="71"/>
      <c r="I164" s="370" t="s">
        <v>55</v>
      </c>
      <c r="J164" s="370"/>
      <c r="K164" s="370"/>
      <c r="L164" s="370"/>
      <c r="M164" s="370"/>
      <c r="N164" s="371"/>
      <c r="O164" s="76" t="s">
        <v>87</v>
      </c>
      <c r="P164" s="73"/>
      <c r="Q164" s="370" t="s">
        <v>130</v>
      </c>
      <c r="R164" s="370"/>
      <c r="S164" s="370"/>
      <c r="T164" s="370"/>
      <c r="U164" s="370"/>
      <c r="V164" s="371"/>
      <c r="W164" s="76" t="s">
        <v>95</v>
      </c>
      <c r="X164" s="71"/>
      <c r="Y164" s="370" t="s">
        <v>27</v>
      </c>
      <c r="Z164" s="370"/>
      <c r="AA164" s="370"/>
      <c r="AB164" s="370"/>
      <c r="AC164" s="370"/>
      <c r="AD164" s="372"/>
    </row>
    <row r="165" spans="1:36" ht="15.75" customHeight="1">
      <c r="B165" s="258"/>
      <c r="C165" s="350"/>
      <c r="D165" s="351"/>
      <c r="E165" s="351"/>
      <c r="F165" s="352"/>
      <c r="G165" s="138" t="s">
        <v>96</v>
      </c>
      <c r="H165" s="72"/>
      <c r="I165" s="346" t="s">
        <v>3</v>
      </c>
      <c r="J165" s="346"/>
      <c r="K165" s="346"/>
      <c r="L165" s="346"/>
      <c r="M165" s="346"/>
      <c r="N165" s="373"/>
      <c r="O165" s="178"/>
      <c r="P165" s="179"/>
      <c r="Q165" s="374"/>
      <c r="R165" s="374"/>
      <c r="S165" s="374"/>
      <c r="T165" s="374"/>
      <c r="U165" s="374"/>
      <c r="V165" s="374"/>
      <c r="W165" s="374"/>
      <c r="X165" s="374"/>
      <c r="Y165" s="374"/>
      <c r="Z165" s="374"/>
      <c r="AA165" s="374"/>
      <c r="AB165" s="374"/>
      <c r="AC165" s="374"/>
      <c r="AD165" s="375"/>
    </row>
    <row r="166" spans="1:36" ht="15.75" customHeight="1">
      <c r="B166" s="258"/>
      <c r="C166" s="256" t="s">
        <v>10</v>
      </c>
      <c r="D166" s="256"/>
      <c r="E166" s="256"/>
      <c r="F166" s="256"/>
      <c r="G166" s="278" t="s">
        <v>125</v>
      </c>
      <c r="H166" s="279"/>
      <c r="I166" s="280"/>
      <c r="J166" s="280"/>
      <c r="K166" s="128" t="s">
        <v>21</v>
      </c>
      <c r="L166" s="280"/>
      <c r="M166" s="280"/>
      <c r="N166" s="128" t="s">
        <v>16</v>
      </c>
      <c r="O166" s="280"/>
      <c r="P166" s="280"/>
      <c r="Q166" s="128" t="s">
        <v>20</v>
      </c>
      <c r="R166" s="259"/>
      <c r="S166" s="259"/>
      <c r="T166" s="259"/>
      <c r="U166" s="259"/>
      <c r="V166" s="259"/>
      <c r="W166" s="259"/>
      <c r="X166" s="259"/>
      <c r="Y166" s="259"/>
      <c r="Z166" s="259"/>
      <c r="AA166" s="259"/>
      <c r="AB166" s="259"/>
      <c r="AC166" s="259"/>
      <c r="AD166" s="260"/>
    </row>
    <row r="167" spans="1:36" ht="15.75" customHeight="1">
      <c r="B167" s="258"/>
      <c r="C167" s="256" t="s">
        <v>18</v>
      </c>
      <c r="D167" s="256"/>
      <c r="E167" s="256"/>
      <c r="F167" s="256"/>
      <c r="G167" s="58" t="s">
        <v>42</v>
      </c>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139"/>
    </row>
    <row r="168" spans="1:36" ht="15.75" customHeight="1" thickBot="1">
      <c r="B168" s="258"/>
      <c r="C168" s="256" t="s">
        <v>12</v>
      </c>
      <c r="D168" s="256"/>
      <c r="E168" s="256"/>
      <c r="F168" s="256"/>
      <c r="G168" s="377" t="s">
        <v>11</v>
      </c>
      <c r="H168" s="378"/>
      <c r="I168" s="378"/>
      <c r="J168" s="379"/>
      <c r="K168" s="379"/>
      <c r="L168" s="379"/>
      <c r="M168" s="380" t="s">
        <v>15</v>
      </c>
      <c r="N168" s="380"/>
      <c r="O168" s="381"/>
      <c r="P168" s="381"/>
      <c r="Q168" s="381"/>
      <c r="R168" s="381"/>
      <c r="S168" s="381"/>
      <c r="T168" s="381"/>
      <c r="U168" s="381"/>
      <c r="V168" s="381"/>
      <c r="W168" s="381"/>
      <c r="X168" s="381"/>
      <c r="Y168" s="381"/>
      <c r="Z168" s="381"/>
      <c r="AA168" s="381"/>
      <c r="AB168" s="381"/>
      <c r="AC168" s="381"/>
      <c r="AD168" s="382"/>
    </row>
    <row r="169" spans="1:36" ht="16.5" customHeight="1" thickTop="1">
      <c r="B169" s="482" t="s">
        <v>46</v>
      </c>
      <c r="C169" s="285" t="s">
        <v>50</v>
      </c>
      <c r="D169" s="285"/>
      <c r="E169" s="285"/>
      <c r="F169" s="285"/>
      <c r="G169" s="65" t="s">
        <v>25</v>
      </c>
      <c r="H169" s="286"/>
      <c r="I169" s="286"/>
      <c r="J169" s="286"/>
      <c r="K169" s="286"/>
      <c r="L169" s="286"/>
      <c r="M169" s="286"/>
      <c r="N169" s="286"/>
      <c r="O169" s="286"/>
      <c r="P169" s="286"/>
      <c r="Q169" s="286"/>
      <c r="R169" s="286"/>
      <c r="S169" s="286"/>
      <c r="T169" s="286"/>
      <c r="U169" s="286"/>
      <c r="V169" s="286"/>
      <c r="W169" s="286"/>
      <c r="X169" s="286"/>
      <c r="Y169" s="286"/>
      <c r="Z169" s="286"/>
      <c r="AA169" s="286"/>
      <c r="AB169" s="286"/>
      <c r="AC169" s="286"/>
      <c r="AD169" s="90" t="s">
        <v>26</v>
      </c>
    </row>
    <row r="170" spans="1:36" ht="16.5" customHeight="1">
      <c r="B170" s="483"/>
      <c r="C170" s="287" t="s">
        <v>7</v>
      </c>
      <c r="D170" s="287"/>
      <c r="E170" s="287"/>
      <c r="F170" s="287"/>
      <c r="G170" s="140" t="s">
        <v>8</v>
      </c>
      <c r="H170" s="141"/>
      <c r="I170" s="288" t="s">
        <v>30</v>
      </c>
      <c r="J170" s="288"/>
      <c r="K170" s="289"/>
      <c r="L170" s="142" t="s">
        <v>87</v>
      </c>
      <c r="M170" s="141"/>
      <c r="N170" s="288" t="s">
        <v>33</v>
      </c>
      <c r="O170" s="288"/>
      <c r="P170" s="288"/>
      <c r="Q170" s="289"/>
      <c r="R170" s="143" t="s">
        <v>95</v>
      </c>
      <c r="S170" s="141"/>
      <c r="T170" s="288" t="s">
        <v>34</v>
      </c>
      <c r="U170" s="288"/>
      <c r="V170" s="288"/>
      <c r="W170" s="290"/>
      <c r="X170" s="290"/>
      <c r="Y170" s="290"/>
      <c r="Z170" s="290"/>
      <c r="AA170" s="290"/>
      <c r="AB170" s="290"/>
      <c r="AC170" s="290"/>
      <c r="AD170" s="144" t="s">
        <v>26</v>
      </c>
    </row>
    <row r="171" spans="1:36" ht="15.75" customHeight="1">
      <c r="B171" s="483"/>
      <c r="C171" s="336" t="s">
        <v>53</v>
      </c>
      <c r="D171" s="348"/>
      <c r="E171" s="348"/>
      <c r="F171" s="349"/>
      <c r="G171" s="132" t="s">
        <v>8</v>
      </c>
      <c r="H171" s="71"/>
      <c r="I171" s="370" t="s">
        <v>55</v>
      </c>
      <c r="J171" s="370"/>
      <c r="K171" s="370"/>
      <c r="L171" s="370"/>
      <c r="M171" s="370"/>
      <c r="N171" s="371"/>
      <c r="O171" s="76" t="s">
        <v>87</v>
      </c>
      <c r="P171" s="71"/>
      <c r="Q171" s="370" t="s">
        <v>130</v>
      </c>
      <c r="R171" s="370"/>
      <c r="S171" s="370"/>
      <c r="T171" s="370"/>
      <c r="U171" s="370"/>
      <c r="V171" s="371"/>
      <c r="W171" s="76" t="s">
        <v>95</v>
      </c>
      <c r="X171" s="71"/>
      <c r="Y171" s="370" t="s">
        <v>27</v>
      </c>
      <c r="Z171" s="370"/>
      <c r="AA171" s="370"/>
      <c r="AB171" s="370"/>
      <c r="AC171" s="370"/>
      <c r="AD171" s="372"/>
    </row>
    <row r="172" spans="1:36" ht="15.75" customHeight="1">
      <c r="B172" s="483"/>
      <c r="C172" s="350"/>
      <c r="D172" s="351"/>
      <c r="E172" s="351"/>
      <c r="F172" s="352"/>
      <c r="G172" s="138" t="s">
        <v>96</v>
      </c>
      <c r="H172" s="72"/>
      <c r="I172" s="346" t="s">
        <v>3</v>
      </c>
      <c r="J172" s="346"/>
      <c r="K172" s="346"/>
      <c r="L172" s="346"/>
      <c r="M172" s="346"/>
      <c r="N172" s="373"/>
      <c r="O172" s="180"/>
      <c r="P172" s="181"/>
      <c r="Q172" s="383"/>
      <c r="R172" s="383"/>
      <c r="S172" s="383"/>
      <c r="T172" s="383"/>
      <c r="U172" s="383"/>
      <c r="V172" s="383"/>
      <c r="W172" s="383"/>
      <c r="X172" s="383"/>
      <c r="Y172" s="383"/>
      <c r="Z172" s="383"/>
      <c r="AA172" s="383"/>
      <c r="AB172" s="383"/>
      <c r="AC172" s="383"/>
      <c r="AD172" s="384"/>
    </row>
    <row r="173" spans="1:36" ht="16.5" customHeight="1">
      <c r="B173" s="483"/>
      <c r="C173" s="287" t="s">
        <v>10</v>
      </c>
      <c r="D173" s="287"/>
      <c r="E173" s="287"/>
      <c r="F173" s="287"/>
      <c r="G173" s="291" t="s">
        <v>125</v>
      </c>
      <c r="H173" s="292"/>
      <c r="I173" s="293"/>
      <c r="J173" s="293"/>
      <c r="K173" s="131" t="s">
        <v>21</v>
      </c>
      <c r="L173" s="293"/>
      <c r="M173" s="293"/>
      <c r="N173" s="131" t="s">
        <v>16</v>
      </c>
      <c r="O173" s="293"/>
      <c r="P173" s="293"/>
      <c r="Q173" s="131" t="s">
        <v>20</v>
      </c>
      <c r="R173" s="294"/>
      <c r="S173" s="294"/>
      <c r="T173" s="294"/>
      <c r="U173" s="294"/>
      <c r="V173" s="294"/>
      <c r="W173" s="294"/>
      <c r="X173" s="294"/>
      <c r="Y173" s="294"/>
      <c r="Z173" s="294"/>
      <c r="AA173" s="294"/>
      <c r="AB173" s="294"/>
      <c r="AC173" s="294"/>
      <c r="AD173" s="295"/>
    </row>
    <row r="174" spans="1:36" ht="16.5" customHeight="1">
      <c r="B174" s="483"/>
      <c r="C174" s="287" t="s">
        <v>18</v>
      </c>
      <c r="D174" s="287"/>
      <c r="E174" s="287"/>
      <c r="F174" s="287"/>
      <c r="G174" s="145" t="s">
        <v>42</v>
      </c>
      <c r="H174" s="386"/>
      <c r="I174" s="386"/>
      <c r="J174" s="386"/>
      <c r="K174" s="386"/>
      <c r="L174" s="386"/>
      <c r="M174" s="386"/>
      <c r="N174" s="386"/>
      <c r="O174" s="386"/>
      <c r="P174" s="386"/>
      <c r="Q174" s="386"/>
      <c r="R174" s="386"/>
      <c r="S174" s="386"/>
      <c r="T174" s="386"/>
      <c r="U174" s="386"/>
      <c r="V174" s="386"/>
      <c r="W174" s="386"/>
      <c r="X174" s="386"/>
      <c r="Y174" s="386"/>
      <c r="Z174" s="386"/>
      <c r="AA174" s="386"/>
      <c r="AB174" s="386"/>
      <c r="AC174" s="386"/>
      <c r="AD174" s="137"/>
      <c r="AJ174" s="19"/>
    </row>
    <row r="175" spans="1:36" ht="16.5" customHeight="1" thickBot="1">
      <c r="B175" s="484"/>
      <c r="C175" s="297" t="s">
        <v>12</v>
      </c>
      <c r="D175" s="297"/>
      <c r="E175" s="297"/>
      <c r="F175" s="297"/>
      <c r="G175" s="298" t="s">
        <v>11</v>
      </c>
      <c r="H175" s="299"/>
      <c r="I175" s="299"/>
      <c r="J175" s="300"/>
      <c r="K175" s="300"/>
      <c r="L175" s="300"/>
      <c r="M175" s="146" t="s">
        <v>15</v>
      </c>
      <c r="N175" s="146"/>
      <c r="O175" s="301"/>
      <c r="P175" s="301"/>
      <c r="Q175" s="301"/>
      <c r="R175" s="301"/>
      <c r="S175" s="301"/>
      <c r="T175" s="301"/>
      <c r="U175" s="301"/>
      <c r="V175" s="301"/>
      <c r="W175" s="301"/>
      <c r="X175" s="301"/>
      <c r="Y175" s="301"/>
      <c r="Z175" s="301"/>
      <c r="AA175" s="301"/>
      <c r="AB175" s="301"/>
      <c r="AC175" s="301"/>
      <c r="AD175" s="302"/>
      <c r="AJ175" s="19"/>
    </row>
    <row r="176" spans="1:36" ht="16.5" customHeight="1" thickTop="1">
      <c r="B176" s="419" t="s">
        <v>56</v>
      </c>
      <c r="C176" s="303" t="s">
        <v>50</v>
      </c>
      <c r="D176" s="303"/>
      <c r="E176" s="303"/>
      <c r="F176" s="303"/>
      <c r="G176" s="66" t="s">
        <v>25</v>
      </c>
      <c r="H176" s="304"/>
      <c r="I176" s="304"/>
      <c r="J176" s="304"/>
      <c r="K176" s="304"/>
      <c r="L176" s="304"/>
      <c r="M176" s="304"/>
      <c r="N176" s="304"/>
      <c r="O176" s="304"/>
      <c r="P176" s="304"/>
      <c r="Q176" s="304"/>
      <c r="R176" s="304"/>
      <c r="S176" s="304"/>
      <c r="T176" s="304"/>
      <c r="U176" s="304"/>
      <c r="V176" s="304"/>
      <c r="W176" s="304"/>
      <c r="X176" s="304"/>
      <c r="Y176" s="304"/>
      <c r="Z176" s="304"/>
      <c r="AA176" s="304"/>
      <c r="AB176" s="304"/>
      <c r="AC176" s="304"/>
      <c r="AD176" s="91" t="s">
        <v>26</v>
      </c>
      <c r="AJ176" s="19"/>
    </row>
    <row r="177" spans="1:36" ht="16.5" customHeight="1">
      <c r="B177" s="420"/>
      <c r="C177" s="287" t="s">
        <v>7</v>
      </c>
      <c r="D177" s="287"/>
      <c r="E177" s="287"/>
      <c r="F177" s="287"/>
      <c r="G177" s="140" t="s">
        <v>8</v>
      </c>
      <c r="H177" s="141"/>
      <c r="I177" s="288" t="s">
        <v>30</v>
      </c>
      <c r="J177" s="288"/>
      <c r="K177" s="289"/>
      <c r="L177" s="142" t="s">
        <v>87</v>
      </c>
      <c r="M177" s="141"/>
      <c r="N177" s="288" t="s">
        <v>33</v>
      </c>
      <c r="O177" s="288"/>
      <c r="P177" s="288"/>
      <c r="Q177" s="289"/>
      <c r="R177" s="143" t="s">
        <v>95</v>
      </c>
      <c r="S177" s="141"/>
      <c r="T177" s="288" t="s">
        <v>34</v>
      </c>
      <c r="U177" s="288"/>
      <c r="V177" s="288"/>
      <c r="W177" s="290"/>
      <c r="X177" s="290"/>
      <c r="Y177" s="290"/>
      <c r="Z177" s="290"/>
      <c r="AA177" s="290"/>
      <c r="AB177" s="290"/>
      <c r="AC177" s="290"/>
      <c r="AD177" s="144" t="s">
        <v>26</v>
      </c>
      <c r="AJ177" s="19"/>
    </row>
    <row r="178" spans="1:36" ht="15.75" customHeight="1">
      <c r="B178" s="420"/>
      <c r="C178" s="336" t="s">
        <v>53</v>
      </c>
      <c r="D178" s="348"/>
      <c r="E178" s="348"/>
      <c r="F178" s="349"/>
      <c r="G178" s="132" t="s">
        <v>8</v>
      </c>
      <c r="H178" s="71"/>
      <c r="I178" s="370" t="s">
        <v>55</v>
      </c>
      <c r="J178" s="370"/>
      <c r="K178" s="370"/>
      <c r="L178" s="370"/>
      <c r="M178" s="370"/>
      <c r="N178" s="371"/>
      <c r="O178" s="76" t="s">
        <v>87</v>
      </c>
      <c r="P178" s="71"/>
      <c r="Q178" s="370" t="s">
        <v>130</v>
      </c>
      <c r="R178" s="370"/>
      <c r="S178" s="370"/>
      <c r="T178" s="370"/>
      <c r="U178" s="370"/>
      <c r="V178" s="371"/>
      <c r="W178" s="76" t="s">
        <v>95</v>
      </c>
      <c r="X178" s="71"/>
      <c r="Y178" s="370" t="s">
        <v>27</v>
      </c>
      <c r="Z178" s="370"/>
      <c r="AA178" s="370"/>
      <c r="AB178" s="370"/>
      <c r="AC178" s="370"/>
      <c r="AD178" s="372"/>
    </row>
    <row r="179" spans="1:36" ht="15.75" customHeight="1">
      <c r="B179" s="420"/>
      <c r="C179" s="350"/>
      <c r="D179" s="351"/>
      <c r="E179" s="351"/>
      <c r="F179" s="352"/>
      <c r="G179" s="138" t="s">
        <v>96</v>
      </c>
      <c r="H179" s="72"/>
      <c r="I179" s="346" t="s">
        <v>3</v>
      </c>
      <c r="J179" s="346"/>
      <c r="K179" s="346"/>
      <c r="L179" s="346"/>
      <c r="M179" s="346"/>
      <c r="N179" s="373"/>
      <c r="O179" s="180"/>
      <c r="P179" s="181"/>
      <c r="Q179" s="383"/>
      <c r="R179" s="383"/>
      <c r="S179" s="383"/>
      <c r="T179" s="383"/>
      <c r="U179" s="383"/>
      <c r="V179" s="383"/>
      <c r="W179" s="383"/>
      <c r="X179" s="383"/>
      <c r="Y179" s="383"/>
      <c r="Z179" s="383"/>
      <c r="AA179" s="383"/>
      <c r="AB179" s="383"/>
      <c r="AC179" s="383"/>
      <c r="AD179" s="384"/>
    </row>
    <row r="180" spans="1:36" ht="16.5" customHeight="1">
      <c r="B180" s="420"/>
      <c r="C180" s="287" t="s">
        <v>10</v>
      </c>
      <c r="D180" s="287"/>
      <c r="E180" s="287"/>
      <c r="F180" s="287"/>
      <c r="G180" s="291" t="s">
        <v>125</v>
      </c>
      <c r="H180" s="292"/>
      <c r="I180" s="293"/>
      <c r="J180" s="293"/>
      <c r="K180" s="131" t="s">
        <v>21</v>
      </c>
      <c r="L180" s="293"/>
      <c r="M180" s="293"/>
      <c r="N180" s="131" t="s">
        <v>16</v>
      </c>
      <c r="O180" s="293"/>
      <c r="P180" s="293"/>
      <c r="Q180" s="131" t="s">
        <v>20</v>
      </c>
      <c r="R180" s="294"/>
      <c r="S180" s="294"/>
      <c r="T180" s="294"/>
      <c r="U180" s="294"/>
      <c r="V180" s="294"/>
      <c r="W180" s="294"/>
      <c r="X180" s="294"/>
      <c r="Y180" s="294"/>
      <c r="Z180" s="294"/>
      <c r="AA180" s="294"/>
      <c r="AB180" s="294"/>
      <c r="AC180" s="294"/>
      <c r="AD180" s="295"/>
      <c r="AJ180" s="134"/>
    </row>
    <row r="181" spans="1:36" ht="16.5" customHeight="1">
      <c r="B181" s="420"/>
      <c r="C181" s="287" t="s">
        <v>18</v>
      </c>
      <c r="D181" s="287"/>
      <c r="E181" s="287"/>
      <c r="F181" s="287"/>
      <c r="G181" s="145" t="s">
        <v>42</v>
      </c>
      <c r="H181" s="386"/>
      <c r="I181" s="386"/>
      <c r="J181" s="386"/>
      <c r="K181" s="386"/>
      <c r="L181" s="386"/>
      <c r="M181" s="386"/>
      <c r="N181" s="386"/>
      <c r="O181" s="386"/>
      <c r="P181" s="386"/>
      <c r="Q181" s="386"/>
      <c r="R181" s="386"/>
      <c r="S181" s="386"/>
      <c r="T181" s="386"/>
      <c r="U181" s="386"/>
      <c r="V181" s="386"/>
      <c r="W181" s="386"/>
      <c r="X181" s="386"/>
      <c r="Y181" s="386"/>
      <c r="Z181" s="386"/>
      <c r="AA181" s="386"/>
      <c r="AB181" s="386"/>
      <c r="AC181" s="386"/>
      <c r="AD181" s="137"/>
      <c r="AJ181" s="134"/>
    </row>
    <row r="182" spans="1:36" ht="16.5" customHeight="1">
      <c r="B182" s="420"/>
      <c r="C182" s="287" t="s">
        <v>12</v>
      </c>
      <c r="D182" s="287"/>
      <c r="E182" s="287"/>
      <c r="F182" s="287"/>
      <c r="G182" s="308" t="s">
        <v>11</v>
      </c>
      <c r="H182" s="309"/>
      <c r="I182" s="309"/>
      <c r="J182" s="310"/>
      <c r="K182" s="310"/>
      <c r="L182" s="310"/>
      <c r="M182" s="147" t="s">
        <v>15</v>
      </c>
      <c r="N182" s="147"/>
      <c r="O182" s="294"/>
      <c r="P182" s="294"/>
      <c r="Q182" s="294"/>
      <c r="R182" s="294"/>
      <c r="S182" s="294"/>
      <c r="T182" s="294"/>
      <c r="U182" s="294"/>
      <c r="V182" s="294"/>
      <c r="W182" s="294"/>
      <c r="X182" s="294"/>
      <c r="Y182" s="294"/>
      <c r="Z182" s="294"/>
      <c r="AA182" s="294"/>
      <c r="AB182" s="294"/>
      <c r="AC182" s="294"/>
      <c r="AD182" s="295"/>
    </row>
    <row r="183" spans="1:36" s="19" customFormat="1" ht="13.5" customHeight="1">
      <c r="A183" s="25"/>
      <c r="B183" s="261" t="s">
        <v>76</v>
      </c>
      <c r="C183" s="261"/>
      <c r="D183" s="261"/>
      <c r="E183" s="261"/>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J183" s="3"/>
    </row>
    <row r="184" spans="1:36" s="19" customFormat="1" ht="22.5" customHeight="1">
      <c r="A184" s="25"/>
      <c r="B184" s="31" t="s">
        <v>78</v>
      </c>
      <c r="C184" s="307" t="s">
        <v>153</v>
      </c>
      <c r="D184" s="307"/>
      <c r="E184" s="307"/>
      <c r="F184" s="307"/>
      <c r="G184" s="307"/>
      <c r="H184" s="307"/>
      <c r="I184" s="307"/>
      <c r="J184" s="307"/>
      <c r="K184" s="307"/>
      <c r="L184" s="307"/>
      <c r="M184" s="307"/>
      <c r="N184" s="307"/>
      <c r="O184" s="307"/>
      <c r="P184" s="307"/>
      <c r="Q184" s="307"/>
      <c r="R184" s="307"/>
      <c r="S184" s="307"/>
      <c r="T184" s="307"/>
      <c r="U184" s="307"/>
      <c r="V184" s="307"/>
      <c r="W184" s="307"/>
      <c r="X184" s="307"/>
      <c r="Y184" s="307"/>
      <c r="Z184" s="307"/>
      <c r="AA184" s="307"/>
      <c r="AB184" s="307"/>
      <c r="AC184" s="307"/>
      <c r="AD184" s="307"/>
      <c r="AJ184" s="3"/>
    </row>
    <row r="186" spans="1:36" s="22" customFormat="1" ht="16.5" customHeight="1" thickBot="1">
      <c r="A186" s="29" t="s">
        <v>105</v>
      </c>
      <c r="B186" s="38" t="s">
        <v>269</v>
      </c>
      <c r="C186" s="38"/>
    </row>
    <row r="187" spans="1:36" ht="13.5" customHeight="1">
      <c r="B187" s="403" t="s">
        <v>5</v>
      </c>
      <c r="C187" s="404"/>
      <c r="D187" s="404"/>
      <c r="E187" s="404"/>
      <c r="F187" s="405"/>
      <c r="G187" s="407" t="s">
        <v>8</v>
      </c>
      <c r="H187" s="409"/>
      <c r="I187" s="391" t="s">
        <v>211</v>
      </c>
      <c r="J187" s="391"/>
      <c r="K187" s="391"/>
      <c r="L187" s="391"/>
      <c r="M187" s="391"/>
      <c r="N187" s="391"/>
      <c r="O187" s="391"/>
      <c r="P187" s="391"/>
      <c r="Q187" s="391"/>
      <c r="R187" s="391"/>
      <c r="S187" s="391"/>
      <c r="T187" s="391"/>
      <c r="U187" s="391"/>
      <c r="V187" s="391"/>
      <c r="W187" s="391"/>
      <c r="X187" s="391"/>
      <c r="Y187" s="391"/>
      <c r="Z187" s="391"/>
      <c r="AA187" s="391"/>
      <c r="AB187" s="391"/>
      <c r="AC187" s="391"/>
      <c r="AD187" s="392"/>
      <c r="AJ187" s="19"/>
    </row>
    <row r="188" spans="1:36" ht="13.5" customHeight="1">
      <c r="B188" s="406"/>
      <c r="C188" s="351"/>
      <c r="D188" s="351"/>
      <c r="E188" s="351"/>
      <c r="F188" s="352"/>
      <c r="G188" s="408"/>
      <c r="H188" s="410"/>
      <c r="I188" s="393"/>
      <c r="J188" s="393"/>
      <c r="K188" s="393"/>
      <c r="L188" s="393"/>
      <c r="M188" s="393"/>
      <c r="N188" s="393"/>
      <c r="O188" s="393"/>
      <c r="P188" s="393"/>
      <c r="Q188" s="393"/>
      <c r="R188" s="393"/>
      <c r="S188" s="393"/>
      <c r="T188" s="393"/>
      <c r="U188" s="393"/>
      <c r="V188" s="393"/>
      <c r="W188" s="393"/>
      <c r="X188" s="393"/>
      <c r="Y188" s="393"/>
      <c r="Z188" s="393"/>
      <c r="AA188" s="393"/>
      <c r="AB188" s="393"/>
      <c r="AC188" s="393"/>
      <c r="AD188" s="394"/>
      <c r="AJ188" s="19"/>
    </row>
    <row r="189" spans="1:36" ht="13.5" customHeight="1">
      <c r="B189" s="411" t="s">
        <v>134</v>
      </c>
      <c r="C189" s="348"/>
      <c r="D189" s="348"/>
      <c r="E189" s="348"/>
      <c r="F189" s="349"/>
      <c r="G189" s="415" t="s">
        <v>87</v>
      </c>
      <c r="H189" s="417"/>
      <c r="I189" s="332" t="s">
        <v>212</v>
      </c>
      <c r="J189" s="332"/>
      <c r="K189" s="332"/>
      <c r="L189" s="332"/>
      <c r="M189" s="332"/>
      <c r="N189" s="332"/>
      <c r="O189" s="332"/>
      <c r="P189" s="332"/>
      <c r="Q189" s="332"/>
      <c r="R189" s="332"/>
      <c r="S189" s="332"/>
      <c r="T189" s="332"/>
      <c r="U189" s="332"/>
      <c r="V189" s="332"/>
      <c r="W189" s="332"/>
      <c r="X189" s="332"/>
      <c r="Y189" s="332"/>
      <c r="Z189" s="332"/>
      <c r="AA189" s="332"/>
      <c r="AB189" s="332"/>
      <c r="AC189" s="332"/>
      <c r="AD189" s="333"/>
      <c r="AJ189" s="19"/>
    </row>
    <row r="190" spans="1:36" ht="13.5" customHeight="1" thickBot="1">
      <c r="B190" s="412"/>
      <c r="C190" s="413"/>
      <c r="D190" s="413"/>
      <c r="E190" s="413"/>
      <c r="F190" s="414"/>
      <c r="G190" s="416"/>
      <c r="H190" s="418"/>
      <c r="I190" s="401"/>
      <c r="J190" s="401"/>
      <c r="K190" s="401"/>
      <c r="L190" s="401"/>
      <c r="M190" s="401"/>
      <c r="N190" s="401"/>
      <c r="O190" s="401"/>
      <c r="P190" s="401"/>
      <c r="Q190" s="401"/>
      <c r="R190" s="401"/>
      <c r="S190" s="401"/>
      <c r="T190" s="401"/>
      <c r="U190" s="401"/>
      <c r="V190" s="401"/>
      <c r="W190" s="401"/>
      <c r="X190" s="401"/>
      <c r="Y190" s="401"/>
      <c r="Z190" s="401"/>
      <c r="AA190" s="401"/>
      <c r="AB190" s="401"/>
      <c r="AC190" s="401"/>
      <c r="AD190" s="402"/>
      <c r="AJ190" s="19"/>
    </row>
    <row r="191" spans="1:36" s="19" customFormat="1" ht="13.5" customHeight="1">
      <c r="A191" s="25"/>
      <c r="B191" s="315" t="s">
        <v>76</v>
      </c>
      <c r="C191" s="315"/>
      <c r="D191" s="315"/>
      <c r="E191" s="315"/>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row>
    <row r="192" spans="1:36" s="19" customFormat="1" ht="22.5" customHeight="1">
      <c r="A192" s="25"/>
      <c r="B192" s="31" t="s">
        <v>78</v>
      </c>
      <c r="C192" s="307" t="s">
        <v>153</v>
      </c>
      <c r="D192" s="307"/>
      <c r="E192" s="307"/>
      <c r="F192" s="307"/>
      <c r="G192" s="307"/>
      <c r="H192" s="307"/>
      <c r="I192" s="307"/>
      <c r="J192" s="307"/>
      <c r="K192" s="307"/>
      <c r="L192" s="307"/>
      <c r="M192" s="307"/>
      <c r="N192" s="307"/>
      <c r="O192" s="307"/>
      <c r="P192" s="307"/>
      <c r="Q192" s="307"/>
      <c r="R192" s="307"/>
      <c r="S192" s="307"/>
      <c r="T192" s="307"/>
      <c r="U192" s="307"/>
      <c r="V192" s="307"/>
      <c r="W192" s="307"/>
      <c r="X192" s="307"/>
      <c r="Y192" s="307"/>
      <c r="Z192" s="307"/>
      <c r="AA192" s="307"/>
      <c r="AB192" s="307"/>
      <c r="AC192" s="307"/>
      <c r="AD192" s="307"/>
      <c r="AJ192" s="3"/>
    </row>
    <row r="193" spans="1:36" s="19" customFormat="1" ht="16.5" customHeight="1">
      <c r="A193" s="25"/>
      <c r="AJ193" s="3"/>
    </row>
    <row r="194" spans="1:36" ht="18.75">
      <c r="A194" s="254" t="s">
        <v>94</v>
      </c>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row>
    <row r="195" spans="1:36" ht="13.5" customHeight="1">
      <c r="A195" s="183"/>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6" ht="16.5" customHeight="1">
      <c r="A196" s="29" t="s">
        <v>101</v>
      </c>
      <c r="B196" s="38" t="s">
        <v>271</v>
      </c>
    </row>
    <row r="197" spans="1:36" ht="16.5" customHeight="1">
      <c r="B197" s="311" t="s">
        <v>17</v>
      </c>
      <c r="C197" s="294"/>
      <c r="D197" s="294"/>
      <c r="E197" s="294"/>
      <c r="F197" s="295"/>
      <c r="G197" s="129" t="s">
        <v>25</v>
      </c>
      <c r="H197" s="290"/>
      <c r="I197" s="290"/>
      <c r="J197" s="290"/>
      <c r="K197" s="290"/>
      <c r="L197" s="290"/>
      <c r="M197" s="290"/>
      <c r="N197" s="290"/>
      <c r="O197" s="290"/>
      <c r="P197" s="290"/>
      <c r="Q197" s="290"/>
      <c r="R197" s="290"/>
      <c r="S197" s="290"/>
      <c r="T197" s="290"/>
      <c r="U197" s="290"/>
      <c r="V197" s="290"/>
      <c r="W197" s="290"/>
      <c r="X197" s="290"/>
      <c r="Y197" s="290"/>
      <c r="Z197" s="290"/>
      <c r="AA197" s="290"/>
      <c r="AB197" s="290"/>
      <c r="AC197" s="290"/>
      <c r="AD197" s="137" t="s">
        <v>26</v>
      </c>
    </row>
    <row r="198" spans="1:36" ht="16.5" customHeight="1">
      <c r="B198" s="336" t="s">
        <v>41</v>
      </c>
      <c r="C198" s="348"/>
      <c r="D198" s="348"/>
      <c r="E198" s="348"/>
      <c r="F198" s="349"/>
      <c r="G198" s="135" t="s">
        <v>8</v>
      </c>
      <c r="H198" s="69"/>
      <c r="I198" s="344" t="s">
        <v>156</v>
      </c>
      <c r="J198" s="344"/>
      <c r="K198" s="344"/>
      <c r="L198" s="344"/>
      <c r="M198" s="344"/>
      <c r="N198" s="344"/>
      <c r="O198" s="344"/>
      <c r="P198" s="344"/>
      <c r="Q198" s="344"/>
      <c r="R198" s="344"/>
      <c r="S198" s="344"/>
      <c r="T198" s="344"/>
      <c r="U198" s="344"/>
      <c r="V198" s="344"/>
      <c r="W198" s="344"/>
      <c r="X198" s="344"/>
      <c r="Y198" s="344"/>
      <c r="Z198" s="344"/>
      <c r="AA198" s="344"/>
      <c r="AB198" s="344"/>
      <c r="AC198" s="344"/>
      <c r="AD198" s="345"/>
    </row>
    <row r="199" spans="1:36" ht="16.5" customHeight="1">
      <c r="B199" s="350"/>
      <c r="C199" s="351"/>
      <c r="D199" s="351"/>
      <c r="E199" s="351"/>
      <c r="F199" s="352"/>
      <c r="G199" s="133" t="s">
        <v>87</v>
      </c>
      <c r="H199" s="70"/>
      <c r="I199" s="346" t="s">
        <v>62</v>
      </c>
      <c r="J199" s="346"/>
      <c r="K199" s="346"/>
      <c r="L199" s="346"/>
      <c r="M199" s="346"/>
      <c r="N199" s="346"/>
      <c r="O199" s="346"/>
      <c r="P199" s="346"/>
      <c r="Q199" s="346"/>
      <c r="R199" s="346"/>
      <c r="S199" s="346"/>
      <c r="T199" s="346"/>
      <c r="U199" s="346"/>
      <c r="V199" s="346"/>
      <c r="W199" s="346"/>
      <c r="X199" s="346"/>
      <c r="Y199" s="346"/>
      <c r="Z199" s="346"/>
      <c r="AA199" s="346"/>
      <c r="AB199" s="346"/>
      <c r="AC199" s="346"/>
      <c r="AD199" s="347"/>
    </row>
    <row r="200" spans="1:36" ht="15.75" customHeight="1">
      <c r="B200" s="336" t="s">
        <v>1</v>
      </c>
      <c r="C200" s="337"/>
      <c r="D200" s="337"/>
      <c r="E200" s="337"/>
      <c r="F200" s="338"/>
      <c r="G200" s="339" t="s">
        <v>261</v>
      </c>
      <c r="H200" s="340"/>
      <c r="I200" s="340"/>
      <c r="J200" s="340"/>
      <c r="K200" s="340"/>
      <c r="L200" s="340"/>
      <c r="M200" s="340"/>
      <c r="N200" s="340"/>
      <c r="O200" s="340"/>
      <c r="P200" s="340"/>
      <c r="Q200" s="340"/>
      <c r="R200" s="340"/>
      <c r="S200" s="157" t="s">
        <v>25</v>
      </c>
      <c r="T200" s="341"/>
      <c r="U200" s="341"/>
      <c r="V200" s="341"/>
      <c r="W200" s="342" t="s">
        <v>118</v>
      </c>
      <c r="X200" s="342"/>
      <c r="Y200" s="342"/>
      <c r="Z200" s="342"/>
      <c r="AA200" s="342"/>
      <c r="AB200" s="342"/>
      <c r="AC200" s="342"/>
      <c r="AD200" s="343"/>
      <c r="AJ200" s="19"/>
    </row>
    <row r="201" spans="1:36" ht="16.5" customHeight="1">
      <c r="B201" s="353" t="s">
        <v>45</v>
      </c>
      <c r="C201" s="337"/>
      <c r="D201" s="337"/>
      <c r="E201" s="337"/>
      <c r="F201" s="338"/>
      <c r="G201" s="158" t="s">
        <v>8</v>
      </c>
      <c r="H201" s="159"/>
      <c r="I201" s="160" t="s">
        <v>259</v>
      </c>
      <c r="J201" s="160"/>
      <c r="K201" s="160"/>
      <c r="L201" s="160"/>
      <c r="M201" s="160"/>
      <c r="N201" s="160"/>
      <c r="O201" s="160"/>
      <c r="P201" s="161"/>
      <c r="Q201" s="161"/>
      <c r="R201" s="160"/>
      <c r="S201" s="161"/>
      <c r="T201" s="161"/>
      <c r="U201" s="161"/>
      <c r="V201" s="161"/>
      <c r="W201" s="160"/>
      <c r="X201" s="160"/>
      <c r="Y201" s="160"/>
      <c r="Z201" s="160"/>
      <c r="AA201" s="162"/>
      <c r="AB201" s="162"/>
      <c r="AC201" s="162"/>
      <c r="AD201" s="163"/>
    </row>
    <row r="202" spans="1:36" ht="16.5" customHeight="1">
      <c r="B202" s="354"/>
      <c r="C202" s="355"/>
      <c r="D202" s="355"/>
      <c r="E202" s="355"/>
      <c r="F202" s="356"/>
      <c r="G202" s="164"/>
      <c r="H202" s="165"/>
      <c r="I202" s="166" t="s">
        <v>260</v>
      </c>
      <c r="J202" s="166"/>
      <c r="K202" s="166"/>
      <c r="L202" s="166"/>
      <c r="M202" s="166"/>
      <c r="N202" s="166"/>
      <c r="O202" s="166"/>
      <c r="P202" s="166"/>
      <c r="Q202" s="166"/>
      <c r="R202" s="166"/>
      <c r="S202" s="167"/>
      <c r="T202" s="167"/>
      <c r="U202" s="166"/>
      <c r="V202" s="167"/>
      <c r="W202" s="167"/>
      <c r="X202" s="167"/>
      <c r="Y202" s="167"/>
      <c r="Z202" s="166"/>
      <c r="AA202" s="166"/>
      <c r="AB202" s="166"/>
      <c r="AC202" s="166"/>
      <c r="AD202" s="168"/>
    </row>
    <row r="203" spans="1:36" ht="16.5" customHeight="1">
      <c r="B203" s="357"/>
      <c r="C203" s="358"/>
      <c r="D203" s="358"/>
      <c r="E203" s="358"/>
      <c r="F203" s="359"/>
      <c r="G203" s="169" t="s">
        <v>87</v>
      </c>
      <c r="H203" s="170"/>
      <c r="I203" s="334" t="s">
        <v>48</v>
      </c>
      <c r="J203" s="334"/>
      <c r="K203" s="334"/>
      <c r="L203" s="335"/>
      <c r="M203" s="335"/>
      <c r="N203" s="335"/>
      <c r="O203" s="335"/>
      <c r="P203" s="335"/>
      <c r="Q203" s="335"/>
      <c r="R203" s="335"/>
      <c r="S203" s="335"/>
      <c r="T203" s="335"/>
      <c r="U203" s="335"/>
      <c r="V203" s="335"/>
      <c r="W203" s="335"/>
      <c r="X203" s="335"/>
      <c r="Y203" s="335"/>
      <c r="Z203" s="335"/>
      <c r="AA203" s="335"/>
      <c r="AB203" s="335"/>
      <c r="AC203" s="335"/>
      <c r="AD203" s="171" t="s">
        <v>26</v>
      </c>
    </row>
    <row r="204" spans="1:36" s="19" customFormat="1" ht="13.5" customHeight="1">
      <c r="A204" s="25"/>
      <c r="B204" s="261" t="s">
        <v>76</v>
      </c>
      <c r="C204" s="261"/>
      <c r="D204" s="261"/>
      <c r="E204" s="261"/>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row>
    <row r="205" spans="1:36" s="19" customFormat="1" ht="22.5" customHeight="1">
      <c r="A205" s="25"/>
      <c r="B205" s="31" t="s">
        <v>78</v>
      </c>
      <c r="C205" s="307" t="s">
        <v>164</v>
      </c>
      <c r="D205" s="307"/>
      <c r="E205" s="307"/>
      <c r="F205" s="307"/>
      <c r="G205" s="307"/>
      <c r="H205" s="307"/>
      <c r="I205" s="307"/>
      <c r="J205" s="307"/>
      <c r="K205" s="307"/>
      <c r="L205" s="307"/>
      <c r="M205" s="307"/>
      <c r="N205" s="307"/>
      <c r="O205" s="307"/>
      <c r="P205" s="307"/>
      <c r="Q205" s="307"/>
      <c r="R205" s="307"/>
      <c r="S205" s="307"/>
      <c r="T205" s="307"/>
      <c r="U205" s="307"/>
      <c r="V205" s="307"/>
      <c r="W205" s="307"/>
      <c r="X205" s="307"/>
      <c r="Y205" s="307"/>
      <c r="Z205" s="307"/>
      <c r="AA205" s="307"/>
      <c r="AB205" s="307"/>
      <c r="AC205" s="307"/>
      <c r="AD205" s="307"/>
    </row>
    <row r="206" spans="1:36" ht="16.5" customHeight="1">
      <c r="AJ206" s="28"/>
    </row>
    <row r="207" spans="1:36" ht="16.5" customHeight="1">
      <c r="A207" s="29" t="s">
        <v>102</v>
      </c>
      <c r="B207" s="5" t="s">
        <v>100</v>
      </c>
      <c r="AD207" s="81" t="s">
        <v>6</v>
      </c>
      <c r="AJ207" s="19"/>
    </row>
    <row r="208" spans="1:36" ht="28.5" customHeight="1">
      <c r="A208" s="29"/>
      <c r="B208" s="255" t="s">
        <v>242</v>
      </c>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row>
    <row r="209" spans="1:36" ht="15.75" customHeight="1">
      <c r="A209" s="38"/>
      <c r="B209" s="360" t="s">
        <v>97</v>
      </c>
      <c r="C209" s="361"/>
      <c r="D209" s="361"/>
      <c r="E209" s="361"/>
      <c r="F209" s="361"/>
      <c r="G209" s="361"/>
      <c r="H209" s="361"/>
      <c r="I209" s="361"/>
      <c r="J209" s="362"/>
      <c r="K209" s="362"/>
      <c r="L209" s="362"/>
      <c r="M209" s="363" t="s">
        <v>43</v>
      </c>
      <c r="N209" s="363"/>
      <c r="O209" s="363"/>
      <c r="P209" s="274"/>
      <c r="Q209" s="274"/>
      <c r="R209" s="274"/>
      <c r="S209" s="274"/>
      <c r="T209" s="274"/>
      <c r="U209" s="274"/>
      <c r="V209" s="274"/>
      <c r="W209" s="274"/>
      <c r="X209" s="274"/>
      <c r="Y209" s="274"/>
      <c r="Z209" s="274"/>
      <c r="AA209" s="274"/>
      <c r="AB209" s="274"/>
      <c r="AC209" s="274"/>
      <c r="AD209" s="275"/>
    </row>
    <row r="210" spans="1:36" s="22" customFormat="1" ht="15.75" customHeight="1" thickBot="1">
      <c r="A210" s="38"/>
      <c r="B210" s="364" t="s">
        <v>137</v>
      </c>
      <c r="C210" s="301"/>
      <c r="D210" s="301"/>
      <c r="E210" s="301"/>
      <c r="F210" s="302"/>
      <c r="G210" s="175" t="s">
        <v>8</v>
      </c>
      <c r="H210" s="176"/>
      <c r="I210" s="365" t="s">
        <v>266</v>
      </c>
      <c r="J210" s="365"/>
      <c r="K210" s="365"/>
      <c r="L210" s="365"/>
      <c r="M210" s="365"/>
      <c r="N210" s="177" t="s">
        <v>87</v>
      </c>
      <c r="O210" s="176"/>
      <c r="P210" s="366" t="s">
        <v>175</v>
      </c>
      <c r="Q210" s="366"/>
      <c r="R210" s="366"/>
      <c r="S210" s="366"/>
      <c r="T210" s="366"/>
      <c r="U210" s="366" t="s">
        <v>136</v>
      </c>
      <c r="V210" s="366"/>
      <c r="W210" s="366"/>
      <c r="X210" s="366"/>
      <c r="Y210" s="366"/>
      <c r="Z210" s="366"/>
      <c r="AA210" s="366"/>
      <c r="AB210" s="366"/>
      <c r="AC210" s="366"/>
      <c r="AD210" s="367"/>
    </row>
    <row r="211" spans="1:36" ht="15.75" customHeight="1" thickTop="1">
      <c r="B211" s="481" t="s">
        <v>9</v>
      </c>
      <c r="C211" s="368" t="s">
        <v>50</v>
      </c>
      <c r="D211" s="368"/>
      <c r="E211" s="368"/>
      <c r="F211" s="368"/>
      <c r="G211" s="62" t="s">
        <v>25</v>
      </c>
      <c r="H211" s="369"/>
      <c r="I211" s="369"/>
      <c r="J211" s="369"/>
      <c r="K211" s="369"/>
      <c r="L211" s="369"/>
      <c r="M211" s="369"/>
      <c r="N211" s="369"/>
      <c r="O211" s="369"/>
      <c r="P211" s="369"/>
      <c r="Q211" s="369"/>
      <c r="R211" s="369"/>
      <c r="S211" s="369"/>
      <c r="T211" s="369"/>
      <c r="U211" s="369"/>
      <c r="V211" s="369"/>
      <c r="W211" s="369"/>
      <c r="X211" s="369"/>
      <c r="Y211" s="369"/>
      <c r="Z211" s="369"/>
      <c r="AA211" s="369"/>
      <c r="AB211" s="369"/>
      <c r="AC211" s="369"/>
      <c r="AD211" s="89" t="s">
        <v>26</v>
      </c>
    </row>
    <row r="212" spans="1:36" ht="15.75" customHeight="1">
      <c r="B212" s="258"/>
      <c r="C212" s="256" t="s">
        <v>7</v>
      </c>
      <c r="D212" s="256"/>
      <c r="E212" s="256"/>
      <c r="F212" s="256"/>
      <c r="G212" s="57" t="s">
        <v>8</v>
      </c>
      <c r="H212" s="67"/>
      <c r="I212" s="276" t="s">
        <v>30</v>
      </c>
      <c r="J212" s="276"/>
      <c r="K212" s="277"/>
      <c r="L212" s="74" t="s">
        <v>87</v>
      </c>
      <c r="M212" s="67"/>
      <c r="N212" s="276" t="s">
        <v>33</v>
      </c>
      <c r="O212" s="276"/>
      <c r="P212" s="276"/>
      <c r="Q212" s="277"/>
      <c r="R212" s="77" t="s">
        <v>95</v>
      </c>
      <c r="S212" s="67"/>
      <c r="T212" s="276" t="s">
        <v>34</v>
      </c>
      <c r="U212" s="276"/>
      <c r="V212" s="276"/>
      <c r="W212" s="257"/>
      <c r="X212" s="257"/>
      <c r="Y212" s="257"/>
      <c r="Z212" s="257"/>
      <c r="AA212" s="257"/>
      <c r="AB212" s="257"/>
      <c r="AC212" s="257"/>
      <c r="AD212" s="83" t="s">
        <v>26</v>
      </c>
    </row>
    <row r="213" spans="1:36" ht="15.75" customHeight="1">
      <c r="B213" s="258"/>
      <c r="C213" s="336" t="s">
        <v>53</v>
      </c>
      <c r="D213" s="348"/>
      <c r="E213" s="348"/>
      <c r="F213" s="349"/>
      <c r="G213" s="132" t="s">
        <v>8</v>
      </c>
      <c r="H213" s="71"/>
      <c r="I213" s="370" t="s">
        <v>55</v>
      </c>
      <c r="J213" s="370"/>
      <c r="K213" s="370"/>
      <c r="L213" s="370"/>
      <c r="M213" s="370"/>
      <c r="N213" s="371"/>
      <c r="O213" s="76" t="s">
        <v>87</v>
      </c>
      <c r="P213" s="73"/>
      <c r="Q213" s="370" t="s">
        <v>130</v>
      </c>
      <c r="R213" s="370"/>
      <c r="S213" s="370"/>
      <c r="T213" s="370"/>
      <c r="U213" s="370"/>
      <c r="V213" s="371"/>
      <c r="W213" s="76" t="s">
        <v>95</v>
      </c>
      <c r="X213" s="71"/>
      <c r="Y213" s="370" t="s">
        <v>27</v>
      </c>
      <c r="Z213" s="370"/>
      <c r="AA213" s="370"/>
      <c r="AB213" s="370"/>
      <c r="AC213" s="370"/>
      <c r="AD213" s="372"/>
    </row>
    <row r="214" spans="1:36" ht="15.75" customHeight="1">
      <c r="B214" s="258"/>
      <c r="C214" s="350"/>
      <c r="D214" s="351"/>
      <c r="E214" s="351"/>
      <c r="F214" s="352"/>
      <c r="G214" s="138" t="s">
        <v>96</v>
      </c>
      <c r="H214" s="72"/>
      <c r="I214" s="346" t="s">
        <v>3</v>
      </c>
      <c r="J214" s="346"/>
      <c r="K214" s="346"/>
      <c r="L214" s="346"/>
      <c r="M214" s="346"/>
      <c r="N214" s="373"/>
      <c r="O214" s="178"/>
      <c r="P214" s="179"/>
      <c r="Q214" s="374"/>
      <c r="R214" s="374"/>
      <c r="S214" s="374"/>
      <c r="T214" s="374"/>
      <c r="U214" s="374"/>
      <c r="V214" s="374"/>
      <c r="W214" s="374"/>
      <c r="X214" s="374"/>
      <c r="Y214" s="374"/>
      <c r="Z214" s="374"/>
      <c r="AA214" s="374"/>
      <c r="AB214" s="374"/>
      <c r="AC214" s="374"/>
      <c r="AD214" s="375"/>
    </row>
    <row r="215" spans="1:36" ht="15.75" customHeight="1">
      <c r="B215" s="258"/>
      <c r="C215" s="256" t="s">
        <v>10</v>
      </c>
      <c r="D215" s="256"/>
      <c r="E215" s="256"/>
      <c r="F215" s="256"/>
      <c r="G215" s="278" t="s">
        <v>125</v>
      </c>
      <c r="H215" s="279"/>
      <c r="I215" s="280"/>
      <c r="J215" s="280"/>
      <c r="K215" s="128" t="s">
        <v>21</v>
      </c>
      <c r="L215" s="280"/>
      <c r="M215" s="280"/>
      <c r="N215" s="128" t="s">
        <v>16</v>
      </c>
      <c r="O215" s="280"/>
      <c r="P215" s="280"/>
      <c r="Q215" s="128" t="s">
        <v>20</v>
      </c>
      <c r="R215" s="259"/>
      <c r="S215" s="259"/>
      <c r="T215" s="259"/>
      <c r="U215" s="259"/>
      <c r="V215" s="259"/>
      <c r="W215" s="259"/>
      <c r="X215" s="259"/>
      <c r="Y215" s="259"/>
      <c r="Z215" s="259"/>
      <c r="AA215" s="259"/>
      <c r="AB215" s="259"/>
      <c r="AC215" s="259"/>
      <c r="AD215" s="260"/>
    </row>
    <row r="216" spans="1:36" ht="15.75" customHeight="1">
      <c r="B216" s="258"/>
      <c r="C216" s="256" t="s">
        <v>18</v>
      </c>
      <c r="D216" s="256"/>
      <c r="E216" s="256"/>
      <c r="F216" s="256"/>
      <c r="G216" s="58" t="s">
        <v>42</v>
      </c>
      <c r="H216" s="376"/>
      <c r="I216" s="376"/>
      <c r="J216" s="376"/>
      <c r="K216" s="376"/>
      <c r="L216" s="376"/>
      <c r="M216" s="376"/>
      <c r="N216" s="376"/>
      <c r="O216" s="376"/>
      <c r="P216" s="376"/>
      <c r="Q216" s="376"/>
      <c r="R216" s="376"/>
      <c r="S216" s="376"/>
      <c r="T216" s="376"/>
      <c r="U216" s="376"/>
      <c r="V216" s="376"/>
      <c r="W216" s="376"/>
      <c r="X216" s="376"/>
      <c r="Y216" s="376"/>
      <c r="Z216" s="376"/>
      <c r="AA216" s="376"/>
      <c r="AB216" s="376"/>
      <c r="AC216" s="376"/>
      <c r="AD216" s="139"/>
    </row>
    <row r="217" spans="1:36" ht="15.75" customHeight="1" thickBot="1">
      <c r="B217" s="258"/>
      <c r="C217" s="256" t="s">
        <v>12</v>
      </c>
      <c r="D217" s="256"/>
      <c r="E217" s="256"/>
      <c r="F217" s="256"/>
      <c r="G217" s="377" t="s">
        <v>11</v>
      </c>
      <c r="H217" s="378"/>
      <c r="I217" s="378"/>
      <c r="J217" s="379"/>
      <c r="K217" s="379"/>
      <c r="L217" s="379"/>
      <c r="M217" s="380" t="s">
        <v>15</v>
      </c>
      <c r="N217" s="380"/>
      <c r="O217" s="381"/>
      <c r="P217" s="381"/>
      <c r="Q217" s="381"/>
      <c r="R217" s="381"/>
      <c r="S217" s="381"/>
      <c r="T217" s="381"/>
      <c r="U217" s="381"/>
      <c r="V217" s="381"/>
      <c r="W217" s="381"/>
      <c r="X217" s="381"/>
      <c r="Y217" s="381"/>
      <c r="Z217" s="381"/>
      <c r="AA217" s="381"/>
      <c r="AB217" s="381"/>
      <c r="AC217" s="381"/>
      <c r="AD217" s="382"/>
    </row>
    <row r="218" spans="1:36" ht="16.5" customHeight="1" thickTop="1">
      <c r="B218" s="482" t="s">
        <v>46</v>
      </c>
      <c r="C218" s="285" t="s">
        <v>50</v>
      </c>
      <c r="D218" s="285"/>
      <c r="E218" s="285"/>
      <c r="F218" s="285"/>
      <c r="G218" s="65" t="s">
        <v>25</v>
      </c>
      <c r="H218" s="286"/>
      <c r="I218" s="286"/>
      <c r="J218" s="286"/>
      <c r="K218" s="286"/>
      <c r="L218" s="286"/>
      <c r="M218" s="286"/>
      <c r="N218" s="286"/>
      <c r="O218" s="286"/>
      <c r="P218" s="286"/>
      <c r="Q218" s="286"/>
      <c r="R218" s="286"/>
      <c r="S218" s="286"/>
      <c r="T218" s="286"/>
      <c r="U218" s="286"/>
      <c r="V218" s="286"/>
      <c r="W218" s="286"/>
      <c r="X218" s="286"/>
      <c r="Y218" s="286"/>
      <c r="Z218" s="286"/>
      <c r="AA218" s="286"/>
      <c r="AB218" s="286"/>
      <c r="AC218" s="286"/>
      <c r="AD218" s="90" t="s">
        <v>26</v>
      </c>
    </row>
    <row r="219" spans="1:36" ht="16.5" customHeight="1">
      <c r="B219" s="483"/>
      <c r="C219" s="287" t="s">
        <v>7</v>
      </c>
      <c r="D219" s="287"/>
      <c r="E219" s="287"/>
      <c r="F219" s="287"/>
      <c r="G219" s="140" t="s">
        <v>8</v>
      </c>
      <c r="H219" s="141"/>
      <c r="I219" s="288" t="s">
        <v>30</v>
      </c>
      <c r="J219" s="288"/>
      <c r="K219" s="289"/>
      <c r="L219" s="142" t="s">
        <v>87</v>
      </c>
      <c r="M219" s="141"/>
      <c r="N219" s="288" t="s">
        <v>33</v>
      </c>
      <c r="O219" s="288"/>
      <c r="P219" s="288"/>
      <c r="Q219" s="289"/>
      <c r="R219" s="143" t="s">
        <v>95</v>
      </c>
      <c r="S219" s="141"/>
      <c r="T219" s="288" t="s">
        <v>34</v>
      </c>
      <c r="U219" s="288"/>
      <c r="V219" s="288"/>
      <c r="W219" s="290"/>
      <c r="X219" s="290"/>
      <c r="Y219" s="290"/>
      <c r="Z219" s="290"/>
      <c r="AA219" s="290"/>
      <c r="AB219" s="290"/>
      <c r="AC219" s="290"/>
      <c r="AD219" s="144" t="s">
        <v>26</v>
      </c>
    </row>
    <row r="220" spans="1:36" ht="15.75" customHeight="1">
      <c r="B220" s="483"/>
      <c r="C220" s="336" t="s">
        <v>53</v>
      </c>
      <c r="D220" s="348"/>
      <c r="E220" s="348"/>
      <c r="F220" s="349"/>
      <c r="G220" s="132" t="s">
        <v>8</v>
      </c>
      <c r="H220" s="71"/>
      <c r="I220" s="370" t="s">
        <v>55</v>
      </c>
      <c r="J220" s="370"/>
      <c r="K220" s="370"/>
      <c r="L220" s="370"/>
      <c r="M220" s="370"/>
      <c r="N220" s="371"/>
      <c r="O220" s="76" t="s">
        <v>87</v>
      </c>
      <c r="P220" s="71"/>
      <c r="Q220" s="370" t="s">
        <v>130</v>
      </c>
      <c r="R220" s="370"/>
      <c r="S220" s="370"/>
      <c r="T220" s="370"/>
      <c r="U220" s="370"/>
      <c r="V220" s="371"/>
      <c r="W220" s="76" t="s">
        <v>95</v>
      </c>
      <c r="X220" s="71"/>
      <c r="Y220" s="370" t="s">
        <v>27</v>
      </c>
      <c r="Z220" s="370"/>
      <c r="AA220" s="370"/>
      <c r="AB220" s="370"/>
      <c r="AC220" s="370"/>
      <c r="AD220" s="372"/>
    </row>
    <row r="221" spans="1:36" ht="15.75" customHeight="1">
      <c r="B221" s="483"/>
      <c r="C221" s="350"/>
      <c r="D221" s="351"/>
      <c r="E221" s="351"/>
      <c r="F221" s="352"/>
      <c r="G221" s="138" t="s">
        <v>96</v>
      </c>
      <c r="H221" s="72"/>
      <c r="I221" s="346" t="s">
        <v>3</v>
      </c>
      <c r="J221" s="346"/>
      <c r="K221" s="346"/>
      <c r="L221" s="346"/>
      <c r="M221" s="346"/>
      <c r="N221" s="373"/>
      <c r="O221" s="180"/>
      <c r="P221" s="181"/>
      <c r="Q221" s="383"/>
      <c r="R221" s="383"/>
      <c r="S221" s="383"/>
      <c r="T221" s="383"/>
      <c r="U221" s="383"/>
      <c r="V221" s="383"/>
      <c r="W221" s="383"/>
      <c r="X221" s="383"/>
      <c r="Y221" s="383"/>
      <c r="Z221" s="383"/>
      <c r="AA221" s="383"/>
      <c r="AB221" s="383"/>
      <c r="AC221" s="383"/>
      <c r="AD221" s="384"/>
    </row>
    <row r="222" spans="1:36" ht="16.5" customHeight="1">
      <c r="B222" s="483"/>
      <c r="C222" s="287" t="s">
        <v>10</v>
      </c>
      <c r="D222" s="287"/>
      <c r="E222" s="287"/>
      <c r="F222" s="287"/>
      <c r="G222" s="291" t="s">
        <v>125</v>
      </c>
      <c r="H222" s="292"/>
      <c r="I222" s="293"/>
      <c r="J222" s="293"/>
      <c r="K222" s="131" t="s">
        <v>21</v>
      </c>
      <c r="L222" s="293"/>
      <c r="M222" s="293"/>
      <c r="N222" s="131" t="s">
        <v>16</v>
      </c>
      <c r="O222" s="293"/>
      <c r="P222" s="293"/>
      <c r="Q222" s="131" t="s">
        <v>20</v>
      </c>
      <c r="R222" s="294"/>
      <c r="S222" s="294"/>
      <c r="T222" s="294"/>
      <c r="U222" s="294"/>
      <c r="V222" s="294"/>
      <c r="W222" s="294"/>
      <c r="X222" s="294"/>
      <c r="Y222" s="294"/>
      <c r="Z222" s="294"/>
      <c r="AA222" s="294"/>
      <c r="AB222" s="294"/>
      <c r="AC222" s="294"/>
      <c r="AD222" s="295"/>
    </row>
    <row r="223" spans="1:36" ht="16.5" customHeight="1">
      <c r="B223" s="483"/>
      <c r="C223" s="287" t="s">
        <v>18</v>
      </c>
      <c r="D223" s="287"/>
      <c r="E223" s="287"/>
      <c r="F223" s="287"/>
      <c r="G223" s="145" t="s">
        <v>42</v>
      </c>
      <c r="H223" s="386"/>
      <c r="I223" s="386"/>
      <c r="J223" s="386"/>
      <c r="K223" s="386"/>
      <c r="L223" s="386"/>
      <c r="M223" s="386"/>
      <c r="N223" s="386"/>
      <c r="O223" s="386"/>
      <c r="P223" s="386"/>
      <c r="Q223" s="386"/>
      <c r="R223" s="386"/>
      <c r="S223" s="386"/>
      <c r="T223" s="386"/>
      <c r="U223" s="386"/>
      <c r="V223" s="386"/>
      <c r="W223" s="386"/>
      <c r="X223" s="386"/>
      <c r="Y223" s="386"/>
      <c r="Z223" s="386"/>
      <c r="AA223" s="386"/>
      <c r="AB223" s="386"/>
      <c r="AC223" s="386"/>
      <c r="AD223" s="137"/>
      <c r="AJ223" s="19"/>
    </row>
    <row r="224" spans="1:36" ht="16.5" customHeight="1" thickBot="1">
      <c r="B224" s="484"/>
      <c r="C224" s="297" t="s">
        <v>12</v>
      </c>
      <c r="D224" s="297"/>
      <c r="E224" s="297"/>
      <c r="F224" s="297"/>
      <c r="G224" s="298" t="s">
        <v>11</v>
      </c>
      <c r="H224" s="299"/>
      <c r="I224" s="299"/>
      <c r="J224" s="300"/>
      <c r="K224" s="300"/>
      <c r="L224" s="300"/>
      <c r="M224" s="146" t="s">
        <v>15</v>
      </c>
      <c r="N224" s="146"/>
      <c r="O224" s="301"/>
      <c r="P224" s="301"/>
      <c r="Q224" s="301"/>
      <c r="R224" s="301"/>
      <c r="S224" s="301"/>
      <c r="T224" s="301"/>
      <c r="U224" s="301"/>
      <c r="V224" s="301"/>
      <c r="W224" s="301"/>
      <c r="X224" s="301"/>
      <c r="Y224" s="301"/>
      <c r="Z224" s="301"/>
      <c r="AA224" s="301"/>
      <c r="AB224" s="301"/>
      <c r="AC224" s="301"/>
      <c r="AD224" s="302"/>
      <c r="AJ224" s="19"/>
    </row>
    <row r="225" spans="1:36" ht="16.5" customHeight="1" thickTop="1">
      <c r="B225" s="419" t="s">
        <v>56</v>
      </c>
      <c r="C225" s="303" t="s">
        <v>50</v>
      </c>
      <c r="D225" s="303"/>
      <c r="E225" s="303"/>
      <c r="F225" s="303"/>
      <c r="G225" s="66" t="s">
        <v>25</v>
      </c>
      <c r="H225" s="304"/>
      <c r="I225" s="304"/>
      <c r="J225" s="304"/>
      <c r="K225" s="304"/>
      <c r="L225" s="304"/>
      <c r="M225" s="304"/>
      <c r="N225" s="304"/>
      <c r="O225" s="304"/>
      <c r="P225" s="304"/>
      <c r="Q225" s="304"/>
      <c r="R225" s="304"/>
      <c r="S225" s="304"/>
      <c r="T225" s="304"/>
      <c r="U225" s="304"/>
      <c r="V225" s="304"/>
      <c r="W225" s="304"/>
      <c r="X225" s="304"/>
      <c r="Y225" s="304"/>
      <c r="Z225" s="304"/>
      <c r="AA225" s="304"/>
      <c r="AB225" s="304"/>
      <c r="AC225" s="304"/>
      <c r="AD225" s="91" t="s">
        <v>26</v>
      </c>
      <c r="AJ225" s="19"/>
    </row>
    <row r="226" spans="1:36" ht="16.5" customHeight="1">
      <c r="B226" s="420"/>
      <c r="C226" s="287" t="s">
        <v>7</v>
      </c>
      <c r="D226" s="287"/>
      <c r="E226" s="287"/>
      <c r="F226" s="287"/>
      <c r="G226" s="140" t="s">
        <v>8</v>
      </c>
      <c r="H226" s="141"/>
      <c r="I226" s="288" t="s">
        <v>30</v>
      </c>
      <c r="J226" s="288"/>
      <c r="K226" s="289"/>
      <c r="L226" s="142" t="s">
        <v>87</v>
      </c>
      <c r="M226" s="141"/>
      <c r="N226" s="288" t="s">
        <v>33</v>
      </c>
      <c r="O226" s="288"/>
      <c r="P226" s="288"/>
      <c r="Q226" s="289"/>
      <c r="R226" s="143" t="s">
        <v>95</v>
      </c>
      <c r="S226" s="141"/>
      <c r="T226" s="288" t="s">
        <v>34</v>
      </c>
      <c r="U226" s="288"/>
      <c r="V226" s="288"/>
      <c r="W226" s="290"/>
      <c r="X226" s="290"/>
      <c r="Y226" s="290"/>
      <c r="Z226" s="290"/>
      <c r="AA226" s="290"/>
      <c r="AB226" s="290"/>
      <c r="AC226" s="290"/>
      <c r="AD226" s="144" t="s">
        <v>26</v>
      </c>
      <c r="AJ226" s="19"/>
    </row>
    <row r="227" spans="1:36" ht="15.75" customHeight="1">
      <c r="B227" s="420"/>
      <c r="C227" s="336" t="s">
        <v>53</v>
      </c>
      <c r="D227" s="348"/>
      <c r="E227" s="348"/>
      <c r="F227" s="349"/>
      <c r="G227" s="132" t="s">
        <v>8</v>
      </c>
      <c r="H227" s="71"/>
      <c r="I227" s="370" t="s">
        <v>55</v>
      </c>
      <c r="J227" s="370"/>
      <c r="K227" s="370"/>
      <c r="L227" s="370"/>
      <c r="M227" s="370"/>
      <c r="N227" s="371"/>
      <c r="O227" s="76" t="s">
        <v>87</v>
      </c>
      <c r="P227" s="71"/>
      <c r="Q227" s="370" t="s">
        <v>130</v>
      </c>
      <c r="R227" s="370"/>
      <c r="S227" s="370"/>
      <c r="T227" s="370"/>
      <c r="U227" s="370"/>
      <c r="V227" s="371"/>
      <c r="W227" s="76" t="s">
        <v>95</v>
      </c>
      <c r="X227" s="71"/>
      <c r="Y227" s="370" t="s">
        <v>27</v>
      </c>
      <c r="Z227" s="370"/>
      <c r="AA227" s="370"/>
      <c r="AB227" s="370"/>
      <c r="AC227" s="370"/>
      <c r="AD227" s="372"/>
    </row>
    <row r="228" spans="1:36" ht="15.75" customHeight="1">
      <c r="B228" s="420"/>
      <c r="C228" s="350"/>
      <c r="D228" s="351"/>
      <c r="E228" s="351"/>
      <c r="F228" s="352"/>
      <c r="G228" s="138" t="s">
        <v>96</v>
      </c>
      <c r="H228" s="72"/>
      <c r="I228" s="346" t="s">
        <v>3</v>
      </c>
      <c r="J228" s="346"/>
      <c r="K228" s="346"/>
      <c r="L228" s="346"/>
      <c r="M228" s="346"/>
      <c r="N228" s="373"/>
      <c r="O228" s="180"/>
      <c r="P228" s="181"/>
      <c r="Q228" s="383"/>
      <c r="R228" s="383"/>
      <c r="S228" s="383"/>
      <c r="T228" s="383"/>
      <c r="U228" s="383"/>
      <c r="V228" s="383"/>
      <c r="W228" s="383"/>
      <c r="X228" s="383"/>
      <c r="Y228" s="383"/>
      <c r="Z228" s="383"/>
      <c r="AA228" s="383"/>
      <c r="AB228" s="383"/>
      <c r="AC228" s="383"/>
      <c r="AD228" s="384"/>
    </row>
    <row r="229" spans="1:36" ht="16.5" customHeight="1">
      <c r="B229" s="420"/>
      <c r="C229" s="287" t="s">
        <v>10</v>
      </c>
      <c r="D229" s="287"/>
      <c r="E229" s="287"/>
      <c r="F229" s="287"/>
      <c r="G229" s="291" t="s">
        <v>125</v>
      </c>
      <c r="H229" s="292"/>
      <c r="I229" s="293"/>
      <c r="J229" s="293"/>
      <c r="K229" s="131" t="s">
        <v>21</v>
      </c>
      <c r="L229" s="293"/>
      <c r="M229" s="293"/>
      <c r="N229" s="131" t="s">
        <v>16</v>
      </c>
      <c r="O229" s="293"/>
      <c r="P229" s="293"/>
      <c r="Q229" s="131" t="s">
        <v>20</v>
      </c>
      <c r="R229" s="294"/>
      <c r="S229" s="294"/>
      <c r="T229" s="294"/>
      <c r="U229" s="294"/>
      <c r="V229" s="294"/>
      <c r="W229" s="294"/>
      <c r="X229" s="294"/>
      <c r="Y229" s="294"/>
      <c r="Z229" s="294"/>
      <c r="AA229" s="294"/>
      <c r="AB229" s="294"/>
      <c r="AC229" s="294"/>
      <c r="AD229" s="295"/>
      <c r="AJ229" s="134"/>
    </row>
    <row r="230" spans="1:36" ht="16.5" customHeight="1">
      <c r="B230" s="420"/>
      <c r="C230" s="287" t="s">
        <v>18</v>
      </c>
      <c r="D230" s="287"/>
      <c r="E230" s="287"/>
      <c r="F230" s="287"/>
      <c r="G230" s="145" t="s">
        <v>42</v>
      </c>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137"/>
      <c r="AJ230" s="134"/>
    </row>
    <row r="231" spans="1:36" ht="16.5" customHeight="1">
      <c r="B231" s="420"/>
      <c r="C231" s="287" t="s">
        <v>12</v>
      </c>
      <c r="D231" s="287"/>
      <c r="E231" s="287"/>
      <c r="F231" s="287"/>
      <c r="G231" s="308" t="s">
        <v>11</v>
      </c>
      <c r="H231" s="309"/>
      <c r="I231" s="309"/>
      <c r="J231" s="310"/>
      <c r="K231" s="310"/>
      <c r="L231" s="310"/>
      <c r="M231" s="147" t="s">
        <v>15</v>
      </c>
      <c r="N231" s="147"/>
      <c r="O231" s="294"/>
      <c r="P231" s="294"/>
      <c r="Q231" s="294"/>
      <c r="R231" s="294"/>
      <c r="S231" s="294"/>
      <c r="T231" s="294"/>
      <c r="U231" s="294"/>
      <c r="V231" s="294"/>
      <c r="W231" s="294"/>
      <c r="X231" s="294"/>
      <c r="Y231" s="294"/>
      <c r="Z231" s="294"/>
      <c r="AA231" s="294"/>
      <c r="AB231" s="294"/>
      <c r="AC231" s="294"/>
      <c r="AD231" s="295"/>
    </row>
    <row r="232" spans="1:36" s="19" customFormat="1" ht="13.5" customHeight="1">
      <c r="A232" s="25"/>
      <c r="B232" s="261" t="s">
        <v>76</v>
      </c>
      <c r="C232" s="261"/>
      <c r="D232" s="261"/>
      <c r="E232" s="261"/>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J232" s="20"/>
    </row>
    <row r="233" spans="1:36" s="19" customFormat="1" ht="22.5" customHeight="1">
      <c r="A233" s="25"/>
      <c r="B233" s="31" t="s">
        <v>78</v>
      </c>
      <c r="C233" s="307" t="s">
        <v>164</v>
      </c>
      <c r="D233" s="307"/>
      <c r="E233" s="307"/>
      <c r="F233" s="307"/>
      <c r="G233" s="307"/>
      <c r="H233" s="307"/>
      <c r="I233" s="307"/>
      <c r="J233" s="307"/>
      <c r="K233" s="307"/>
      <c r="L233" s="307"/>
      <c r="M233" s="307"/>
      <c r="N233" s="307"/>
      <c r="O233" s="307"/>
      <c r="P233" s="307"/>
      <c r="Q233" s="307"/>
      <c r="R233" s="307"/>
      <c r="S233" s="307"/>
      <c r="T233" s="307"/>
      <c r="U233" s="307"/>
      <c r="V233" s="307"/>
      <c r="W233" s="307"/>
      <c r="X233" s="307"/>
      <c r="Y233" s="307"/>
      <c r="Z233" s="307"/>
      <c r="AA233" s="307"/>
      <c r="AB233" s="307"/>
      <c r="AC233" s="307"/>
      <c r="AD233" s="307"/>
    </row>
    <row r="235" spans="1:36" s="22" customFormat="1" ht="16.5" customHeight="1" thickBot="1">
      <c r="A235" s="29" t="s">
        <v>105</v>
      </c>
      <c r="B235" s="38" t="s">
        <v>269</v>
      </c>
      <c r="C235" s="38"/>
    </row>
    <row r="236" spans="1:36" ht="13.5" customHeight="1">
      <c r="B236" s="403" t="s">
        <v>5</v>
      </c>
      <c r="C236" s="404"/>
      <c r="D236" s="404"/>
      <c r="E236" s="404"/>
      <c r="F236" s="405"/>
      <c r="G236" s="407" t="s">
        <v>8</v>
      </c>
      <c r="H236" s="409"/>
      <c r="I236" s="391" t="s">
        <v>211</v>
      </c>
      <c r="J236" s="391"/>
      <c r="K236" s="391"/>
      <c r="L236" s="391"/>
      <c r="M236" s="391"/>
      <c r="N236" s="391"/>
      <c r="O236" s="391"/>
      <c r="P236" s="391"/>
      <c r="Q236" s="391"/>
      <c r="R236" s="391"/>
      <c r="S236" s="391"/>
      <c r="T236" s="391"/>
      <c r="U236" s="391"/>
      <c r="V236" s="391"/>
      <c r="W236" s="391"/>
      <c r="X236" s="391"/>
      <c r="Y236" s="391"/>
      <c r="Z236" s="391"/>
      <c r="AA236" s="391"/>
      <c r="AB236" s="391"/>
      <c r="AC236" s="391"/>
      <c r="AD236" s="392"/>
      <c r="AJ236" s="19"/>
    </row>
    <row r="237" spans="1:36" ht="13.5" customHeight="1">
      <c r="B237" s="406"/>
      <c r="C237" s="351"/>
      <c r="D237" s="351"/>
      <c r="E237" s="351"/>
      <c r="F237" s="352"/>
      <c r="G237" s="408"/>
      <c r="H237" s="410"/>
      <c r="I237" s="393"/>
      <c r="J237" s="393"/>
      <c r="K237" s="393"/>
      <c r="L237" s="393"/>
      <c r="M237" s="393"/>
      <c r="N237" s="393"/>
      <c r="O237" s="393"/>
      <c r="P237" s="393"/>
      <c r="Q237" s="393"/>
      <c r="R237" s="393"/>
      <c r="S237" s="393"/>
      <c r="T237" s="393"/>
      <c r="U237" s="393"/>
      <c r="V237" s="393"/>
      <c r="W237" s="393"/>
      <c r="X237" s="393"/>
      <c r="Y237" s="393"/>
      <c r="Z237" s="393"/>
      <c r="AA237" s="393"/>
      <c r="AB237" s="393"/>
      <c r="AC237" s="393"/>
      <c r="AD237" s="394"/>
      <c r="AJ237" s="19"/>
    </row>
    <row r="238" spans="1:36" ht="13.5" customHeight="1">
      <c r="B238" s="411" t="s">
        <v>134</v>
      </c>
      <c r="C238" s="348"/>
      <c r="D238" s="348"/>
      <c r="E238" s="348"/>
      <c r="F238" s="349"/>
      <c r="G238" s="415" t="s">
        <v>87</v>
      </c>
      <c r="H238" s="417"/>
      <c r="I238" s="332" t="s">
        <v>212</v>
      </c>
      <c r="J238" s="332"/>
      <c r="K238" s="332"/>
      <c r="L238" s="332"/>
      <c r="M238" s="332"/>
      <c r="N238" s="332"/>
      <c r="O238" s="332"/>
      <c r="P238" s="332"/>
      <c r="Q238" s="332"/>
      <c r="R238" s="332"/>
      <c r="S238" s="332"/>
      <c r="T238" s="332"/>
      <c r="U238" s="332"/>
      <c r="V238" s="332"/>
      <c r="W238" s="332"/>
      <c r="X238" s="332"/>
      <c r="Y238" s="332"/>
      <c r="Z238" s="332"/>
      <c r="AA238" s="332"/>
      <c r="AB238" s="332"/>
      <c r="AC238" s="332"/>
      <c r="AD238" s="333"/>
      <c r="AJ238" s="19"/>
    </row>
    <row r="239" spans="1:36" ht="13.5" customHeight="1" thickBot="1">
      <c r="B239" s="412"/>
      <c r="C239" s="413"/>
      <c r="D239" s="413"/>
      <c r="E239" s="413"/>
      <c r="F239" s="414"/>
      <c r="G239" s="416"/>
      <c r="H239" s="418"/>
      <c r="I239" s="401"/>
      <c r="J239" s="401"/>
      <c r="K239" s="401"/>
      <c r="L239" s="401"/>
      <c r="M239" s="401"/>
      <c r="N239" s="401"/>
      <c r="O239" s="401"/>
      <c r="P239" s="401"/>
      <c r="Q239" s="401"/>
      <c r="R239" s="401"/>
      <c r="S239" s="401"/>
      <c r="T239" s="401"/>
      <c r="U239" s="401"/>
      <c r="V239" s="401"/>
      <c r="W239" s="401"/>
      <c r="X239" s="401"/>
      <c r="Y239" s="401"/>
      <c r="Z239" s="401"/>
      <c r="AA239" s="401"/>
      <c r="AB239" s="401"/>
      <c r="AC239" s="401"/>
      <c r="AD239" s="402"/>
      <c r="AJ239" s="19"/>
    </row>
    <row r="240" spans="1:36" s="19" customFormat="1" ht="13.5" customHeight="1">
      <c r="A240" s="25"/>
      <c r="B240" s="315" t="s">
        <v>76</v>
      </c>
      <c r="C240" s="315"/>
      <c r="D240" s="315"/>
      <c r="E240" s="315"/>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row>
    <row r="241" spans="1:36" s="19" customFormat="1" ht="22.5" customHeight="1">
      <c r="A241" s="25"/>
      <c r="B241" s="31" t="s">
        <v>78</v>
      </c>
      <c r="C241" s="307" t="s">
        <v>164</v>
      </c>
      <c r="D241" s="307"/>
      <c r="E241" s="307"/>
      <c r="F241" s="307"/>
      <c r="G241" s="307"/>
      <c r="H241" s="307"/>
      <c r="I241" s="307"/>
      <c r="J241" s="307"/>
      <c r="K241" s="307"/>
      <c r="L241" s="307"/>
      <c r="M241" s="307"/>
      <c r="N241" s="307"/>
      <c r="O241" s="307"/>
      <c r="P241" s="307"/>
      <c r="Q241" s="307"/>
      <c r="R241" s="307"/>
      <c r="S241" s="307"/>
      <c r="T241" s="307"/>
      <c r="U241" s="307"/>
      <c r="V241" s="307"/>
      <c r="W241" s="307"/>
      <c r="X241" s="307"/>
      <c r="Y241" s="307"/>
      <c r="Z241" s="307"/>
      <c r="AA241" s="307"/>
      <c r="AB241" s="307"/>
      <c r="AC241" s="307"/>
      <c r="AD241" s="307"/>
    </row>
    <row r="242" spans="1:36" ht="13.5" customHeight="1">
      <c r="A242" s="183"/>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row>
    <row r="243" spans="1:36" ht="18.75">
      <c r="A243" s="254" t="s">
        <v>59</v>
      </c>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row>
    <row r="244" spans="1:36" ht="16.5" customHeight="1">
      <c r="A244" s="183"/>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row>
    <row r="245" spans="1:36" ht="16.5" customHeight="1">
      <c r="A245" s="29" t="s">
        <v>101</v>
      </c>
      <c r="B245" s="5" t="s">
        <v>123</v>
      </c>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J245" s="19"/>
    </row>
    <row r="246" spans="1:36" ht="15.75" customHeight="1">
      <c r="B246" s="36"/>
      <c r="C246" s="421" t="s">
        <v>181</v>
      </c>
      <c r="D246" s="422"/>
      <c r="E246" s="422"/>
      <c r="F246" s="422"/>
      <c r="G246" s="422"/>
      <c r="H246" s="422"/>
      <c r="I246" s="422"/>
      <c r="J246" s="422"/>
      <c r="K246" s="422"/>
      <c r="L246" s="422"/>
      <c r="M246" s="422"/>
      <c r="N246" s="422"/>
      <c r="O246" s="422"/>
      <c r="P246" s="422"/>
      <c r="Q246" s="422"/>
      <c r="R246" s="422"/>
      <c r="S246" s="422"/>
      <c r="T246" s="422"/>
      <c r="U246" s="422"/>
      <c r="V246" s="422"/>
      <c r="W246" s="422"/>
      <c r="X246" s="422"/>
      <c r="Y246" s="422"/>
      <c r="Z246" s="422"/>
      <c r="AA246" s="422"/>
      <c r="AB246" s="422"/>
      <c r="AC246" s="422"/>
      <c r="AD246" s="422"/>
      <c r="AJ246" s="19"/>
    </row>
    <row r="247" spans="1:36" ht="15.75" customHeight="1">
      <c r="B247" s="37"/>
      <c r="C247" s="421"/>
      <c r="D247" s="422"/>
      <c r="E247" s="422"/>
      <c r="F247" s="422"/>
      <c r="G247" s="422"/>
      <c r="H247" s="422"/>
      <c r="I247" s="422"/>
      <c r="J247" s="422"/>
      <c r="K247" s="422"/>
      <c r="L247" s="422"/>
      <c r="M247" s="422"/>
      <c r="N247" s="422"/>
      <c r="O247" s="422"/>
      <c r="P247" s="422"/>
      <c r="Q247" s="422"/>
      <c r="R247" s="422"/>
      <c r="S247" s="422"/>
      <c r="T247" s="422"/>
      <c r="U247" s="422"/>
      <c r="V247" s="422"/>
      <c r="W247" s="422"/>
      <c r="X247" s="422"/>
      <c r="Y247" s="422"/>
      <c r="Z247" s="422"/>
      <c r="AA247" s="422"/>
      <c r="AB247" s="422"/>
      <c r="AC247" s="422"/>
      <c r="AD247" s="422"/>
    </row>
    <row r="248" spans="1:36" s="19" customFormat="1" ht="13.5" customHeight="1">
      <c r="A248" s="25"/>
      <c r="B248" s="261" t="s">
        <v>76</v>
      </c>
      <c r="C248" s="261"/>
      <c r="D248" s="261"/>
      <c r="E248" s="261"/>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J248" s="20"/>
    </row>
    <row r="249" spans="1:36" s="19" customFormat="1" ht="11.25" customHeight="1">
      <c r="A249" s="25"/>
      <c r="B249" s="31" t="s">
        <v>78</v>
      </c>
      <c r="C249" s="307" t="s">
        <v>92</v>
      </c>
      <c r="D249" s="307"/>
      <c r="E249" s="307"/>
      <c r="F249" s="307"/>
      <c r="G249" s="307"/>
      <c r="H249" s="307"/>
      <c r="I249" s="307"/>
      <c r="J249" s="307"/>
      <c r="K249" s="307"/>
      <c r="L249" s="307"/>
      <c r="M249" s="307"/>
      <c r="N249" s="307"/>
      <c r="O249" s="307"/>
      <c r="P249" s="307"/>
      <c r="Q249" s="307"/>
      <c r="R249" s="307"/>
      <c r="S249" s="307"/>
      <c r="T249" s="307"/>
      <c r="U249" s="307"/>
      <c r="V249" s="307"/>
      <c r="W249" s="307"/>
      <c r="X249" s="307"/>
      <c r="Y249" s="307"/>
      <c r="Z249" s="307"/>
      <c r="AA249" s="307"/>
      <c r="AB249" s="307"/>
      <c r="AC249" s="307"/>
      <c r="AD249" s="307"/>
    </row>
    <row r="250" spans="1:36" s="19" customFormat="1" ht="22.5" customHeight="1">
      <c r="A250" s="25"/>
      <c r="B250" s="31" t="s">
        <v>79</v>
      </c>
      <c r="C250" s="307" t="s">
        <v>165</v>
      </c>
      <c r="D250" s="307"/>
      <c r="E250" s="307"/>
      <c r="F250" s="307"/>
      <c r="G250" s="307"/>
      <c r="H250" s="307"/>
      <c r="I250" s="307"/>
      <c r="J250" s="307"/>
      <c r="K250" s="307"/>
      <c r="L250" s="307"/>
      <c r="M250" s="307"/>
      <c r="N250" s="307"/>
      <c r="O250" s="307"/>
      <c r="P250" s="307"/>
      <c r="Q250" s="307"/>
      <c r="R250" s="307"/>
      <c r="S250" s="307"/>
      <c r="T250" s="307"/>
      <c r="U250" s="307"/>
      <c r="V250" s="307"/>
      <c r="W250" s="307"/>
      <c r="X250" s="307"/>
      <c r="Y250" s="307"/>
      <c r="Z250" s="307"/>
      <c r="AA250" s="307"/>
      <c r="AB250" s="307"/>
      <c r="AC250" s="307"/>
      <c r="AD250" s="307"/>
      <c r="AJ250" s="3"/>
    </row>
    <row r="251" spans="1:36" s="19" customFormat="1" ht="12">
      <c r="A251" s="25"/>
      <c r="B251" s="31" t="s">
        <v>80</v>
      </c>
      <c r="C251" s="307" t="s">
        <v>36</v>
      </c>
      <c r="D251" s="307"/>
      <c r="E251" s="307"/>
      <c r="F251" s="307"/>
      <c r="G251" s="307"/>
      <c r="H251" s="307"/>
      <c r="I251" s="307"/>
      <c r="J251" s="307"/>
      <c r="K251" s="307"/>
      <c r="L251" s="307"/>
      <c r="M251" s="307"/>
      <c r="N251" s="307"/>
      <c r="O251" s="307"/>
      <c r="P251" s="307"/>
      <c r="Q251" s="307"/>
      <c r="R251" s="307"/>
      <c r="S251" s="307"/>
      <c r="T251" s="307"/>
      <c r="U251" s="307"/>
      <c r="V251" s="307"/>
      <c r="W251" s="307"/>
      <c r="X251" s="307"/>
      <c r="Y251" s="307"/>
      <c r="Z251" s="307"/>
      <c r="AA251" s="307"/>
      <c r="AB251" s="307"/>
      <c r="AC251" s="307"/>
      <c r="AD251" s="307"/>
      <c r="AJ251" s="3"/>
    </row>
    <row r="252" spans="1:36" s="19" customFormat="1" ht="16.5" customHeight="1">
      <c r="A252" s="25"/>
      <c r="AJ252" s="3"/>
    </row>
    <row r="253" spans="1:36" ht="16.5" customHeight="1">
      <c r="A253" s="29" t="s">
        <v>102</v>
      </c>
      <c r="B253" s="5" t="s">
        <v>110</v>
      </c>
      <c r="AJ253" s="19"/>
    </row>
    <row r="254" spans="1:36" ht="15.75" customHeight="1">
      <c r="B254" s="423"/>
      <c r="C254" s="424" t="s">
        <v>19</v>
      </c>
      <c r="D254" s="425"/>
      <c r="E254" s="425"/>
      <c r="F254" s="425"/>
      <c r="G254" s="425"/>
      <c r="H254" s="425"/>
      <c r="I254" s="425"/>
      <c r="J254" s="425"/>
      <c r="K254" s="425"/>
      <c r="L254" s="425"/>
      <c r="M254" s="425"/>
      <c r="N254" s="425"/>
      <c r="O254" s="425"/>
      <c r="P254" s="425"/>
      <c r="Q254" s="425"/>
      <c r="R254" s="425"/>
      <c r="S254" s="425"/>
      <c r="T254" s="425"/>
      <c r="U254" s="425"/>
      <c r="V254" s="425"/>
      <c r="W254" s="425"/>
      <c r="X254" s="425"/>
      <c r="Y254" s="425"/>
      <c r="Z254" s="425"/>
      <c r="AA254" s="425"/>
      <c r="AB254" s="425"/>
      <c r="AC254" s="425"/>
      <c r="AD254" s="425"/>
      <c r="AJ254" s="19"/>
    </row>
    <row r="255" spans="1:36" ht="15.75" customHeight="1">
      <c r="B255" s="423"/>
      <c r="C255" s="424"/>
      <c r="D255" s="425"/>
      <c r="E255" s="425"/>
      <c r="F255" s="425"/>
      <c r="G255" s="425"/>
      <c r="H255" s="425"/>
      <c r="I255" s="425"/>
      <c r="J255" s="425"/>
      <c r="K255" s="425"/>
      <c r="L255" s="425"/>
      <c r="M255" s="425"/>
      <c r="N255" s="425"/>
      <c r="O255" s="425"/>
      <c r="P255" s="425"/>
      <c r="Q255" s="425"/>
      <c r="R255" s="425"/>
      <c r="S255" s="425"/>
      <c r="T255" s="425"/>
      <c r="U255" s="425"/>
      <c r="V255" s="425"/>
      <c r="W255" s="425"/>
      <c r="X255" s="425"/>
      <c r="Y255" s="425"/>
      <c r="Z255" s="425"/>
      <c r="AA255" s="425"/>
      <c r="AB255" s="425"/>
      <c r="AC255" s="425"/>
      <c r="AD255" s="425"/>
    </row>
    <row r="256" spans="1:36" ht="15.75" customHeight="1">
      <c r="B256" s="423"/>
      <c r="C256" s="424"/>
      <c r="D256" s="425"/>
      <c r="E256" s="425"/>
      <c r="F256" s="425"/>
      <c r="G256" s="425"/>
      <c r="H256" s="425"/>
      <c r="I256" s="425"/>
      <c r="J256" s="425"/>
      <c r="K256" s="425"/>
      <c r="L256" s="425"/>
      <c r="M256" s="425"/>
      <c r="N256" s="425"/>
      <c r="O256" s="425"/>
      <c r="P256" s="425"/>
      <c r="Q256" s="425"/>
      <c r="R256" s="425"/>
      <c r="S256" s="425"/>
      <c r="T256" s="425"/>
      <c r="U256" s="425"/>
      <c r="V256" s="425"/>
      <c r="W256" s="425"/>
      <c r="X256" s="425"/>
      <c r="Y256" s="425"/>
      <c r="Z256" s="425"/>
      <c r="AA256" s="425"/>
      <c r="AB256" s="425"/>
      <c r="AC256" s="425"/>
      <c r="AD256" s="425"/>
      <c r="AJ256" s="20"/>
    </row>
    <row r="257" spans="1:36" s="19" customFormat="1" ht="13.5" customHeight="1">
      <c r="A257" s="25"/>
      <c r="B257" s="261" t="s">
        <v>76</v>
      </c>
      <c r="C257" s="261"/>
      <c r="D257" s="261"/>
      <c r="E257" s="261"/>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J257" s="23"/>
    </row>
    <row r="258" spans="1:36" s="19" customFormat="1" ht="11.25" customHeight="1">
      <c r="A258" s="25"/>
      <c r="B258" s="31" t="s">
        <v>78</v>
      </c>
      <c r="C258" s="307" t="s">
        <v>133</v>
      </c>
      <c r="D258" s="307"/>
      <c r="E258" s="307"/>
      <c r="F258" s="307"/>
      <c r="G258" s="307"/>
      <c r="H258" s="307"/>
      <c r="I258" s="307"/>
      <c r="J258" s="307"/>
      <c r="K258" s="307"/>
      <c r="L258" s="307"/>
      <c r="M258" s="307"/>
      <c r="N258" s="307"/>
      <c r="O258" s="307"/>
      <c r="P258" s="307"/>
      <c r="Q258" s="307"/>
      <c r="R258" s="307"/>
      <c r="S258" s="307"/>
      <c r="T258" s="307"/>
      <c r="U258" s="307"/>
      <c r="V258" s="307"/>
      <c r="W258" s="307"/>
      <c r="X258" s="307"/>
      <c r="Y258" s="307"/>
      <c r="Z258" s="307"/>
      <c r="AA258" s="307"/>
      <c r="AB258" s="307"/>
      <c r="AC258" s="307"/>
      <c r="AD258" s="307"/>
      <c r="AJ258" s="23"/>
    </row>
    <row r="259" spans="1:36" s="19" customFormat="1" ht="11.25" customHeight="1">
      <c r="A259" s="25"/>
      <c r="B259" s="31" t="s">
        <v>79</v>
      </c>
      <c r="C259" s="307" t="s">
        <v>88</v>
      </c>
      <c r="D259" s="307"/>
      <c r="E259" s="307"/>
      <c r="F259" s="307"/>
      <c r="G259" s="307"/>
      <c r="H259" s="307"/>
      <c r="I259" s="307"/>
      <c r="J259" s="307"/>
      <c r="K259" s="307"/>
      <c r="L259" s="307"/>
      <c r="M259" s="307"/>
      <c r="N259" s="307"/>
      <c r="O259" s="307"/>
      <c r="P259" s="307"/>
      <c r="Q259" s="307"/>
      <c r="R259" s="307"/>
      <c r="S259" s="307"/>
      <c r="T259" s="307"/>
      <c r="U259" s="307"/>
      <c r="V259" s="307"/>
      <c r="W259" s="307"/>
      <c r="X259" s="307"/>
      <c r="Y259" s="307"/>
      <c r="Z259" s="307"/>
      <c r="AA259" s="307"/>
      <c r="AB259" s="307"/>
      <c r="AC259" s="307"/>
      <c r="AD259" s="307"/>
      <c r="AJ259" s="28"/>
    </row>
    <row r="260" spans="1:36" s="20" customFormat="1" ht="11.25" customHeight="1">
      <c r="A260" s="25"/>
      <c r="B260" s="31" t="s">
        <v>80</v>
      </c>
      <c r="C260" s="307" t="s">
        <v>90</v>
      </c>
      <c r="D260" s="307"/>
      <c r="E260" s="307"/>
      <c r="F260" s="307"/>
      <c r="G260" s="307"/>
      <c r="H260" s="307"/>
      <c r="I260" s="307"/>
      <c r="J260" s="307"/>
      <c r="K260" s="307"/>
      <c r="L260" s="307"/>
      <c r="M260" s="307"/>
      <c r="N260" s="307"/>
      <c r="O260" s="307"/>
      <c r="P260" s="307"/>
      <c r="Q260" s="307"/>
      <c r="R260" s="307"/>
      <c r="S260" s="307"/>
      <c r="T260" s="307"/>
      <c r="U260" s="307"/>
      <c r="V260" s="307"/>
      <c r="W260" s="307"/>
      <c r="X260" s="307"/>
      <c r="Y260" s="307"/>
      <c r="Z260" s="307"/>
      <c r="AA260" s="307"/>
      <c r="AB260" s="307"/>
      <c r="AC260" s="307"/>
      <c r="AD260" s="307"/>
      <c r="AJ260" s="23"/>
    </row>
    <row r="261" spans="1:36" s="19" customFormat="1" ht="16.5" customHeight="1">
      <c r="A261" s="25"/>
      <c r="AJ261" s="23"/>
    </row>
    <row r="262" spans="1:36" s="19" customFormat="1" ht="16.5" customHeight="1">
      <c r="A262" s="29" t="s">
        <v>105</v>
      </c>
      <c r="B262" s="38" t="s">
        <v>111</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J262" s="23"/>
    </row>
    <row r="263" spans="1:36" s="19" customFormat="1" ht="15.75" customHeight="1">
      <c r="A263" s="22"/>
      <c r="B263" s="36" t="s">
        <v>8</v>
      </c>
      <c r="C263" s="441" t="s">
        <v>213</v>
      </c>
      <c r="D263" s="442"/>
      <c r="E263" s="442"/>
      <c r="F263" s="442"/>
      <c r="G263" s="442"/>
      <c r="H263" s="442"/>
      <c r="I263" s="442"/>
      <c r="J263" s="442"/>
      <c r="K263" s="442"/>
      <c r="L263" s="442"/>
      <c r="M263" s="442"/>
      <c r="N263" s="442"/>
      <c r="O263" s="442"/>
      <c r="P263" s="442"/>
      <c r="Q263" s="442"/>
      <c r="R263" s="442"/>
      <c r="S263" s="442"/>
      <c r="T263" s="442"/>
      <c r="U263" s="442"/>
      <c r="V263" s="442"/>
      <c r="W263" s="442"/>
      <c r="X263" s="442"/>
      <c r="Y263" s="442"/>
      <c r="Z263" s="442"/>
      <c r="AA263" s="442"/>
      <c r="AB263" s="442"/>
      <c r="AC263" s="442"/>
      <c r="AD263" s="442"/>
      <c r="AJ263" s="20"/>
    </row>
    <row r="264" spans="1:36" ht="15.75" customHeight="1">
      <c r="B264" s="39"/>
      <c r="C264" s="441"/>
      <c r="D264" s="442"/>
      <c r="E264" s="442"/>
      <c r="F264" s="442"/>
      <c r="G264" s="442"/>
      <c r="H264" s="442"/>
      <c r="I264" s="442"/>
      <c r="J264" s="442"/>
      <c r="K264" s="442"/>
      <c r="L264" s="442"/>
      <c r="M264" s="442"/>
      <c r="N264" s="442"/>
      <c r="O264" s="442"/>
      <c r="P264" s="442"/>
      <c r="Q264" s="442"/>
      <c r="R264" s="442"/>
      <c r="S264" s="442"/>
      <c r="T264" s="442"/>
      <c r="U264" s="442"/>
      <c r="V264" s="442"/>
      <c r="W264" s="442"/>
      <c r="X264" s="442"/>
      <c r="Y264" s="442"/>
      <c r="Z264" s="442"/>
      <c r="AA264" s="442"/>
      <c r="AB264" s="442"/>
      <c r="AC264" s="442"/>
      <c r="AD264" s="442"/>
      <c r="AJ264" s="19"/>
    </row>
    <row r="265" spans="1:36" ht="15.75" customHeight="1">
      <c r="B265" s="39"/>
      <c r="C265" s="443"/>
      <c r="D265" s="444"/>
      <c r="E265" s="444"/>
      <c r="F265" s="444"/>
      <c r="G265" s="444"/>
      <c r="H265" s="444"/>
      <c r="I265" s="444"/>
      <c r="J265" s="444"/>
      <c r="K265" s="444"/>
      <c r="L265" s="444"/>
      <c r="M265" s="444"/>
      <c r="N265" s="444"/>
      <c r="O265" s="444"/>
      <c r="P265" s="444"/>
      <c r="Q265" s="444"/>
      <c r="R265" s="444"/>
      <c r="S265" s="444"/>
      <c r="T265" s="444"/>
      <c r="U265" s="444"/>
      <c r="V265" s="444"/>
      <c r="W265" s="444"/>
      <c r="X265" s="444"/>
      <c r="Y265" s="444"/>
      <c r="Z265" s="444"/>
      <c r="AA265" s="444"/>
      <c r="AB265" s="444"/>
      <c r="AC265" s="444"/>
      <c r="AD265" s="444"/>
      <c r="AJ265" s="28"/>
    </row>
    <row r="266" spans="1:36" s="20" customFormat="1" ht="15.75" customHeight="1">
      <c r="A266" s="22"/>
      <c r="B266" s="40"/>
      <c r="C266" s="445"/>
      <c r="D266" s="446"/>
      <c r="E266" s="446"/>
      <c r="F266" s="446"/>
      <c r="G266" s="446"/>
      <c r="H266" s="446"/>
      <c r="I266" s="446"/>
      <c r="J266" s="446"/>
      <c r="K266" s="446"/>
      <c r="L266" s="446"/>
      <c r="M266" s="446"/>
      <c r="N266" s="446"/>
      <c r="O266" s="446"/>
      <c r="P266" s="446"/>
      <c r="Q266" s="446"/>
      <c r="R266" s="446"/>
      <c r="S266" s="446"/>
      <c r="T266" s="446"/>
      <c r="U266" s="446"/>
      <c r="V266" s="446"/>
      <c r="W266" s="446"/>
      <c r="X266" s="446"/>
      <c r="Y266" s="446"/>
      <c r="Z266" s="446"/>
      <c r="AA266" s="446"/>
      <c r="AB266" s="446"/>
      <c r="AC266" s="446"/>
      <c r="AD266" s="446"/>
      <c r="AJ266" s="19"/>
    </row>
    <row r="267" spans="1:36" s="21" customFormat="1" ht="15.75" customHeight="1">
      <c r="A267" s="22"/>
      <c r="B267" s="39" t="s">
        <v>87</v>
      </c>
      <c r="C267" s="447" t="s">
        <v>214</v>
      </c>
      <c r="D267" s="448"/>
      <c r="E267" s="448"/>
      <c r="F267" s="448"/>
      <c r="G267" s="448"/>
      <c r="H267" s="448"/>
      <c r="I267" s="448"/>
      <c r="J267" s="448"/>
      <c r="K267" s="448"/>
      <c r="L267" s="448"/>
      <c r="M267" s="448"/>
      <c r="N267" s="448"/>
      <c r="O267" s="448"/>
      <c r="P267" s="448"/>
      <c r="Q267" s="448"/>
      <c r="R267" s="448"/>
      <c r="S267" s="448"/>
      <c r="T267" s="448"/>
      <c r="U267" s="448"/>
      <c r="V267" s="448"/>
      <c r="W267" s="448"/>
      <c r="X267" s="448"/>
      <c r="Y267" s="448"/>
      <c r="Z267" s="448"/>
      <c r="AA267" s="448"/>
      <c r="AB267" s="448"/>
      <c r="AC267" s="448"/>
      <c r="AD267" s="448"/>
      <c r="AJ267" s="19"/>
    </row>
    <row r="268" spans="1:36" ht="15.75" customHeight="1">
      <c r="B268" s="37"/>
      <c r="C268" s="441"/>
      <c r="D268" s="442"/>
      <c r="E268" s="442"/>
      <c r="F268" s="442"/>
      <c r="G268" s="442"/>
      <c r="H268" s="442"/>
      <c r="I268" s="442"/>
      <c r="J268" s="442"/>
      <c r="K268" s="442"/>
      <c r="L268" s="442"/>
      <c r="M268" s="442"/>
      <c r="N268" s="442"/>
      <c r="O268" s="442"/>
      <c r="P268" s="442"/>
      <c r="Q268" s="442"/>
      <c r="R268" s="442"/>
      <c r="S268" s="442"/>
      <c r="T268" s="442"/>
      <c r="U268" s="442"/>
      <c r="V268" s="442"/>
      <c r="W268" s="442"/>
      <c r="X268" s="442"/>
      <c r="Y268" s="442"/>
      <c r="Z268" s="442"/>
      <c r="AA268" s="442"/>
      <c r="AB268" s="442"/>
      <c r="AC268" s="442"/>
      <c r="AD268" s="442"/>
      <c r="AJ268" s="28"/>
    </row>
    <row r="269" spans="1:36" s="19" customFormat="1" ht="13.5" customHeight="1">
      <c r="A269" s="25"/>
      <c r="B269" s="261" t="s">
        <v>76</v>
      </c>
      <c r="C269" s="261"/>
      <c r="D269" s="261"/>
      <c r="E269" s="261"/>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J269" s="3"/>
    </row>
    <row r="270" spans="1:36" s="19" customFormat="1" ht="12">
      <c r="A270" s="25"/>
      <c r="B270" s="31" t="s">
        <v>78</v>
      </c>
      <c r="C270" s="307" t="s">
        <v>51</v>
      </c>
      <c r="D270" s="307"/>
      <c r="E270" s="307"/>
      <c r="F270" s="307"/>
      <c r="G270" s="307"/>
      <c r="H270" s="307"/>
      <c r="I270" s="307"/>
      <c r="J270" s="307"/>
      <c r="K270" s="307"/>
      <c r="L270" s="307"/>
      <c r="M270" s="307"/>
      <c r="N270" s="307"/>
      <c r="O270" s="307"/>
      <c r="P270" s="307"/>
      <c r="Q270" s="307"/>
      <c r="R270" s="307"/>
      <c r="S270" s="307"/>
      <c r="T270" s="307"/>
      <c r="U270" s="307"/>
      <c r="V270" s="307"/>
      <c r="W270" s="307"/>
      <c r="X270" s="307"/>
      <c r="Y270" s="307"/>
      <c r="Z270" s="307"/>
      <c r="AA270" s="307"/>
      <c r="AB270" s="307"/>
      <c r="AC270" s="307"/>
      <c r="AD270" s="307"/>
      <c r="AJ270" s="3"/>
    </row>
    <row r="271" spans="1:36" s="19" customFormat="1" ht="16.5" customHeight="1">
      <c r="A271" s="25"/>
      <c r="AJ271" s="3"/>
    </row>
    <row r="272" spans="1:36" s="19" customFormat="1" ht="16.5" customHeight="1">
      <c r="A272" s="29" t="s">
        <v>107</v>
      </c>
      <c r="B272" s="38" t="s">
        <v>135</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J272" s="3"/>
    </row>
    <row r="273" spans="1:36" s="19" customFormat="1" ht="15.75" customHeight="1">
      <c r="A273" s="22"/>
      <c r="B273" s="36"/>
      <c r="C273" s="424" t="s">
        <v>104</v>
      </c>
      <c r="D273" s="425"/>
      <c r="E273" s="425"/>
      <c r="F273" s="425"/>
      <c r="G273" s="425"/>
      <c r="H273" s="425"/>
      <c r="I273" s="425"/>
      <c r="J273" s="425"/>
      <c r="K273" s="425"/>
      <c r="L273" s="425"/>
      <c r="M273" s="425"/>
      <c r="N273" s="425"/>
      <c r="O273" s="425"/>
      <c r="P273" s="425"/>
      <c r="Q273" s="425"/>
      <c r="R273" s="425"/>
      <c r="S273" s="425"/>
      <c r="T273" s="425"/>
      <c r="U273" s="425"/>
      <c r="V273" s="425"/>
      <c r="W273" s="425"/>
      <c r="X273" s="425"/>
      <c r="Y273" s="425"/>
      <c r="Z273" s="425"/>
      <c r="AA273" s="425"/>
      <c r="AB273" s="425"/>
      <c r="AC273" s="425"/>
      <c r="AD273" s="425"/>
      <c r="AJ273" s="3"/>
    </row>
    <row r="274" spans="1:36" ht="15.75" customHeight="1">
      <c r="B274" s="37"/>
      <c r="C274" s="424"/>
      <c r="D274" s="425"/>
      <c r="E274" s="425"/>
      <c r="F274" s="425"/>
      <c r="G274" s="425"/>
      <c r="H274" s="425"/>
      <c r="I274" s="425"/>
      <c r="J274" s="425"/>
      <c r="K274" s="425"/>
      <c r="L274" s="425"/>
      <c r="M274" s="425"/>
      <c r="N274" s="425"/>
      <c r="O274" s="425"/>
      <c r="P274" s="425"/>
      <c r="Q274" s="425"/>
      <c r="R274" s="425"/>
      <c r="S274" s="425"/>
      <c r="T274" s="425"/>
      <c r="U274" s="425"/>
      <c r="V274" s="425"/>
      <c r="W274" s="425"/>
      <c r="X274" s="425"/>
      <c r="Y274" s="425"/>
      <c r="Z274" s="425"/>
      <c r="AA274" s="425"/>
      <c r="AB274" s="425"/>
      <c r="AC274" s="425"/>
      <c r="AD274" s="425"/>
    </row>
    <row r="275" spans="1:36" s="19" customFormat="1" ht="13.5" customHeight="1">
      <c r="A275" s="25"/>
      <c r="B275" s="261" t="s">
        <v>76</v>
      </c>
      <c r="C275" s="261"/>
      <c r="D275" s="261"/>
      <c r="E275" s="261"/>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J275" s="3"/>
    </row>
    <row r="276" spans="1:36" s="19" customFormat="1" ht="12">
      <c r="A276" s="25"/>
      <c r="B276" s="31" t="s">
        <v>78</v>
      </c>
      <c r="C276" s="307" t="s">
        <v>51</v>
      </c>
      <c r="D276" s="307"/>
      <c r="E276" s="307"/>
      <c r="F276" s="307"/>
      <c r="G276" s="307"/>
      <c r="H276" s="307"/>
      <c r="I276" s="307"/>
      <c r="J276" s="307"/>
      <c r="K276" s="307"/>
      <c r="L276" s="307"/>
      <c r="M276" s="307"/>
      <c r="N276" s="307"/>
      <c r="O276" s="307"/>
      <c r="P276" s="307"/>
      <c r="Q276" s="307"/>
      <c r="R276" s="307"/>
      <c r="S276" s="307"/>
      <c r="T276" s="307"/>
      <c r="U276" s="307"/>
      <c r="V276" s="307"/>
      <c r="W276" s="307"/>
      <c r="X276" s="307"/>
      <c r="Y276" s="307"/>
      <c r="Z276" s="307"/>
      <c r="AA276" s="307"/>
      <c r="AB276" s="307"/>
      <c r="AC276" s="307"/>
      <c r="AD276" s="307"/>
      <c r="AJ276" s="3"/>
    </row>
    <row r="277" spans="1:36" s="19" customFormat="1" ht="16.5" customHeight="1">
      <c r="A277" s="25"/>
      <c r="AJ277" s="3"/>
    </row>
    <row r="278" spans="1:36" s="19" customFormat="1" ht="16.5" customHeight="1">
      <c r="A278" s="153" t="s">
        <v>121</v>
      </c>
      <c r="B278" s="93" t="s">
        <v>178</v>
      </c>
      <c r="C278" s="94"/>
      <c r="D278" s="94"/>
      <c r="E278" s="94"/>
      <c r="F278" s="94"/>
      <c r="G278" s="94"/>
      <c r="H278" s="94"/>
      <c r="I278" s="94"/>
      <c r="J278" s="94"/>
      <c r="K278" s="94"/>
      <c r="L278" s="94"/>
      <c r="M278" s="94"/>
      <c r="N278" s="94"/>
      <c r="O278" s="94"/>
      <c r="P278" s="94"/>
      <c r="Q278" s="94"/>
      <c r="R278" s="94"/>
      <c r="S278" s="94"/>
      <c r="T278" s="94"/>
      <c r="U278" s="94"/>
      <c r="V278" s="3"/>
      <c r="W278" s="3"/>
      <c r="X278" s="3"/>
      <c r="Y278" s="3"/>
      <c r="Z278" s="3"/>
      <c r="AA278" s="3"/>
      <c r="AB278" s="3"/>
      <c r="AC278" s="3"/>
      <c r="AD278" s="3"/>
      <c r="AJ278" s="3"/>
    </row>
    <row r="279" spans="1:36" s="19" customFormat="1" ht="15.75" customHeight="1">
      <c r="A279" s="22"/>
      <c r="B279" s="36"/>
      <c r="C279" s="421" t="s">
        <v>179</v>
      </c>
      <c r="D279" s="422"/>
      <c r="E279" s="422"/>
      <c r="F279" s="422"/>
      <c r="G279" s="422"/>
      <c r="H279" s="422"/>
      <c r="I279" s="422"/>
      <c r="J279" s="422"/>
      <c r="K279" s="422"/>
      <c r="L279" s="422"/>
      <c r="M279" s="422"/>
      <c r="N279" s="422"/>
      <c r="O279" s="422"/>
      <c r="P279" s="422"/>
      <c r="Q279" s="422"/>
      <c r="R279" s="422"/>
      <c r="S279" s="422"/>
      <c r="T279" s="422"/>
      <c r="U279" s="422"/>
      <c r="V279" s="422"/>
      <c r="W279" s="422"/>
      <c r="X279" s="422"/>
      <c r="Y279" s="422"/>
      <c r="Z279" s="422"/>
      <c r="AA279" s="422"/>
      <c r="AB279" s="422"/>
      <c r="AC279" s="422"/>
      <c r="AD279" s="422"/>
      <c r="AJ279" s="3"/>
    </row>
    <row r="280" spans="1:36" ht="15.75" customHeight="1">
      <c r="B280" s="37"/>
      <c r="C280" s="421"/>
      <c r="D280" s="422"/>
      <c r="E280" s="422"/>
      <c r="F280" s="422"/>
      <c r="G280" s="422"/>
      <c r="H280" s="422"/>
      <c r="I280" s="422"/>
      <c r="J280" s="422"/>
      <c r="K280" s="422"/>
      <c r="L280" s="422"/>
      <c r="M280" s="422"/>
      <c r="N280" s="422"/>
      <c r="O280" s="422"/>
      <c r="P280" s="422"/>
      <c r="Q280" s="422"/>
      <c r="R280" s="422"/>
      <c r="S280" s="422"/>
      <c r="T280" s="422"/>
      <c r="U280" s="422"/>
      <c r="V280" s="422"/>
      <c r="W280" s="422"/>
      <c r="X280" s="422"/>
      <c r="Y280" s="422"/>
      <c r="Z280" s="422"/>
      <c r="AA280" s="422"/>
      <c r="AB280" s="422"/>
      <c r="AC280" s="422"/>
      <c r="AD280" s="422"/>
    </row>
    <row r="281" spans="1:36" s="19" customFormat="1" ht="13.5" customHeight="1">
      <c r="A281" s="184"/>
      <c r="B281" s="457" t="s">
        <v>76</v>
      </c>
      <c r="C281" s="457"/>
      <c r="D281" s="457"/>
      <c r="E281" s="457"/>
      <c r="F281" s="95"/>
      <c r="G281" s="9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J281" s="3"/>
    </row>
    <row r="282" spans="1:36" s="19" customFormat="1" ht="12">
      <c r="A282" s="184"/>
      <c r="B282" s="92" t="s">
        <v>78</v>
      </c>
      <c r="C282" s="458" t="s">
        <v>51</v>
      </c>
      <c r="D282" s="458"/>
      <c r="E282" s="458"/>
      <c r="F282" s="458"/>
      <c r="G282" s="458"/>
      <c r="H282" s="458"/>
      <c r="I282" s="458"/>
      <c r="J282" s="458"/>
      <c r="K282" s="458"/>
      <c r="L282" s="458"/>
      <c r="M282" s="458"/>
      <c r="N282" s="458"/>
      <c r="O282" s="458"/>
      <c r="P282" s="458"/>
      <c r="Q282" s="458"/>
      <c r="R282" s="458"/>
      <c r="S282" s="458"/>
      <c r="T282" s="458"/>
      <c r="U282" s="458"/>
      <c r="V282" s="458"/>
      <c r="W282" s="458"/>
      <c r="X282" s="458"/>
      <c r="Y282" s="458"/>
      <c r="Z282" s="458"/>
      <c r="AA282" s="458"/>
      <c r="AB282" s="458"/>
      <c r="AC282" s="458"/>
      <c r="AD282" s="458"/>
      <c r="AJ282" s="3"/>
    </row>
    <row r="283" spans="1:36" s="19" customFormat="1" ht="12">
      <c r="A283" s="184"/>
      <c r="B283" s="92" t="s">
        <v>79</v>
      </c>
      <c r="C283" s="458" t="s">
        <v>180</v>
      </c>
      <c r="D283" s="458"/>
      <c r="E283" s="458"/>
      <c r="F283" s="458"/>
      <c r="G283" s="458"/>
      <c r="H283" s="458"/>
      <c r="I283" s="458"/>
      <c r="J283" s="458"/>
      <c r="K283" s="458"/>
      <c r="L283" s="458"/>
      <c r="M283" s="458"/>
      <c r="N283" s="458"/>
      <c r="O283" s="458"/>
      <c r="P283" s="458"/>
      <c r="Q283" s="458"/>
      <c r="R283" s="458"/>
      <c r="S283" s="458"/>
      <c r="T283" s="458"/>
      <c r="U283" s="458"/>
      <c r="V283" s="458"/>
      <c r="W283" s="458"/>
      <c r="X283" s="458"/>
      <c r="Y283" s="458"/>
      <c r="Z283" s="458"/>
      <c r="AA283" s="458"/>
      <c r="AB283" s="458"/>
      <c r="AC283" s="458"/>
      <c r="AD283" s="458"/>
      <c r="AJ283" s="3"/>
    </row>
    <row r="284" spans="1:36" s="19" customFormat="1" ht="16.5" customHeight="1">
      <c r="A284" s="25"/>
      <c r="AJ284" s="3"/>
    </row>
    <row r="285" spans="1:36" s="19" customFormat="1" ht="16.5" customHeight="1">
      <c r="A285" s="29" t="s">
        <v>54</v>
      </c>
      <c r="B285" s="5" t="s">
        <v>112</v>
      </c>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J285" s="25"/>
    </row>
    <row r="286" spans="1:36" s="19" customFormat="1" ht="15.75" customHeight="1">
      <c r="A286" s="22"/>
      <c r="B286" s="426" t="s">
        <v>13</v>
      </c>
      <c r="C286" s="427"/>
      <c r="D286" s="427"/>
      <c r="E286" s="427"/>
      <c r="F286" s="427"/>
      <c r="G286" s="427"/>
      <c r="H286" s="427"/>
      <c r="I286" s="427"/>
      <c r="J286" s="427"/>
      <c r="K286" s="427"/>
      <c r="L286" s="427"/>
      <c r="M286" s="427"/>
      <c r="N286" s="427"/>
      <c r="O286" s="427"/>
      <c r="P286" s="428"/>
      <c r="Q286" s="432" t="s">
        <v>8</v>
      </c>
      <c r="R286" s="78"/>
      <c r="S286" s="363" t="s">
        <v>108</v>
      </c>
      <c r="T286" s="363"/>
      <c r="U286" s="363"/>
      <c r="V286" s="363"/>
      <c r="W286" s="434"/>
      <c r="X286" s="437" t="s">
        <v>87</v>
      </c>
      <c r="Y286" s="78"/>
      <c r="Z286" s="363" t="s">
        <v>44</v>
      </c>
      <c r="AA286" s="363"/>
      <c r="AB286" s="363"/>
      <c r="AC286" s="363"/>
      <c r="AD286" s="439"/>
      <c r="AJ286" s="25"/>
    </row>
    <row r="287" spans="1:36" s="19" customFormat="1" ht="15.75" customHeight="1">
      <c r="A287" s="22"/>
      <c r="B287" s="429"/>
      <c r="C287" s="430"/>
      <c r="D287" s="430"/>
      <c r="E287" s="430"/>
      <c r="F287" s="430"/>
      <c r="G287" s="430"/>
      <c r="H287" s="430"/>
      <c r="I287" s="430"/>
      <c r="J287" s="430"/>
      <c r="K287" s="430"/>
      <c r="L287" s="430"/>
      <c r="M287" s="430"/>
      <c r="N287" s="430"/>
      <c r="O287" s="430"/>
      <c r="P287" s="431"/>
      <c r="Q287" s="433"/>
      <c r="R287" s="79"/>
      <c r="S287" s="435"/>
      <c r="T287" s="435"/>
      <c r="U287" s="435"/>
      <c r="V287" s="435"/>
      <c r="W287" s="436"/>
      <c r="X287" s="438"/>
      <c r="Y287" s="79"/>
      <c r="Z287" s="435"/>
      <c r="AA287" s="435"/>
      <c r="AB287" s="435"/>
      <c r="AC287" s="435"/>
      <c r="AD287" s="440"/>
      <c r="AJ287" s="3"/>
    </row>
    <row r="288" spans="1:36" s="19" customFormat="1" ht="13.5" customHeight="1">
      <c r="A288" s="25"/>
      <c r="B288" s="261" t="s">
        <v>76</v>
      </c>
      <c r="C288" s="261"/>
      <c r="D288" s="261"/>
      <c r="E288" s="261"/>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J288" s="3"/>
    </row>
    <row r="289" spans="1:36" s="19" customFormat="1" ht="12">
      <c r="A289" s="25"/>
      <c r="B289" s="31" t="s">
        <v>78</v>
      </c>
      <c r="C289" s="307" t="s">
        <v>166</v>
      </c>
      <c r="D289" s="307"/>
      <c r="E289" s="307"/>
      <c r="F289" s="307"/>
      <c r="G289" s="307"/>
      <c r="H289" s="307"/>
      <c r="I289" s="307"/>
      <c r="J289" s="307"/>
      <c r="K289" s="307"/>
      <c r="L289" s="307"/>
      <c r="M289" s="307"/>
      <c r="N289" s="307"/>
      <c r="O289" s="307"/>
      <c r="P289" s="307"/>
      <c r="Q289" s="307"/>
      <c r="R289" s="307"/>
      <c r="S289" s="307"/>
      <c r="T289" s="307"/>
      <c r="U289" s="307"/>
      <c r="V289" s="307"/>
      <c r="W289" s="307"/>
      <c r="X289" s="307"/>
      <c r="Y289" s="307"/>
      <c r="Z289" s="307"/>
      <c r="AA289" s="307"/>
      <c r="AB289" s="307"/>
      <c r="AC289" s="307"/>
      <c r="AD289" s="307"/>
      <c r="AJ289" s="3"/>
    </row>
    <row r="290" spans="1:36" s="19" customFormat="1" ht="12">
      <c r="A290" s="25"/>
      <c r="B290" s="31" t="s">
        <v>79</v>
      </c>
      <c r="C290" s="307" t="s">
        <v>168</v>
      </c>
      <c r="D290" s="307"/>
      <c r="E290" s="307"/>
      <c r="F290" s="307"/>
      <c r="G290" s="307"/>
      <c r="H290" s="307"/>
      <c r="I290" s="307"/>
      <c r="J290" s="307"/>
      <c r="K290" s="307"/>
      <c r="L290" s="307"/>
      <c r="M290" s="307"/>
      <c r="N290" s="307"/>
      <c r="O290" s="307"/>
      <c r="P290" s="307"/>
      <c r="Q290" s="307"/>
      <c r="R290" s="307"/>
      <c r="S290" s="307"/>
      <c r="T290" s="307"/>
      <c r="U290" s="307"/>
      <c r="V290" s="307"/>
      <c r="W290" s="307"/>
      <c r="X290" s="307"/>
      <c r="Y290" s="307"/>
      <c r="Z290" s="307"/>
      <c r="AA290" s="307"/>
      <c r="AB290" s="307"/>
      <c r="AC290" s="307"/>
      <c r="AD290" s="307"/>
      <c r="AJ290" s="3"/>
    </row>
    <row r="291" spans="1:36" s="19" customFormat="1" ht="33.75" customHeight="1">
      <c r="A291" s="25"/>
      <c r="B291" s="31" t="s">
        <v>80</v>
      </c>
      <c r="C291" s="307" t="s">
        <v>167</v>
      </c>
      <c r="D291" s="307"/>
      <c r="E291" s="307"/>
      <c r="F291" s="307"/>
      <c r="G291" s="307"/>
      <c r="H291" s="307"/>
      <c r="I291" s="307"/>
      <c r="J291" s="307"/>
      <c r="K291" s="307"/>
      <c r="L291" s="307"/>
      <c r="M291" s="307"/>
      <c r="N291" s="307"/>
      <c r="O291" s="307"/>
      <c r="P291" s="307"/>
      <c r="Q291" s="307"/>
      <c r="R291" s="307"/>
      <c r="S291" s="307"/>
      <c r="T291" s="307"/>
      <c r="U291" s="307"/>
      <c r="V291" s="307"/>
      <c r="W291" s="307"/>
      <c r="X291" s="307"/>
      <c r="Y291" s="307"/>
      <c r="Z291" s="307"/>
      <c r="AA291" s="307"/>
      <c r="AB291" s="307"/>
      <c r="AC291" s="307"/>
      <c r="AD291" s="307"/>
      <c r="AJ291" s="3"/>
    </row>
    <row r="292" spans="1:36" s="19" customFormat="1" ht="8.25" customHeight="1">
      <c r="A292" s="25"/>
      <c r="B292" s="31"/>
      <c r="C292" s="130"/>
      <c r="D292" s="13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c r="AA292" s="130"/>
      <c r="AB292" s="130"/>
      <c r="AC292" s="130"/>
      <c r="AD292" s="130"/>
      <c r="AJ292" s="3"/>
    </row>
    <row r="293" spans="1:36" s="19" customFormat="1" ht="16.5" customHeight="1">
      <c r="A293" s="29" t="s">
        <v>126</v>
      </c>
      <c r="B293" s="5" t="s">
        <v>113</v>
      </c>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J293" s="3"/>
    </row>
    <row r="294" spans="1:36" s="19" customFormat="1" ht="15.75" customHeight="1">
      <c r="A294" s="22"/>
      <c r="B294" s="423"/>
      <c r="C294" s="344" t="s">
        <v>272</v>
      </c>
      <c r="D294" s="344"/>
      <c r="E294" s="344"/>
      <c r="F294" s="344"/>
      <c r="G294" s="344"/>
      <c r="H294" s="344"/>
      <c r="I294" s="344"/>
      <c r="J294" s="344"/>
      <c r="K294" s="344"/>
      <c r="L294" s="344"/>
      <c r="M294" s="344"/>
      <c r="N294" s="344"/>
      <c r="O294" s="344"/>
      <c r="P294" s="344"/>
      <c r="Q294" s="344"/>
      <c r="R294" s="344"/>
      <c r="S294" s="344"/>
      <c r="T294" s="344"/>
      <c r="U294" s="344"/>
      <c r="V294" s="344"/>
      <c r="W294" s="344"/>
      <c r="X294" s="344"/>
      <c r="Y294" s="344"/>
      <c r="Z294" s="344"/>
      <c r="AA294" s="344"/>
      <c r="AB294" s="344"/>
      <c r="AC294" s="344"/>
      <c r="AD294" s="451"/>
      <c r="AJ294" s="3"/>
    </row>
    <row r="295" spans="1:36" s="19" customFormat="1" ht="15.75" customHeight="1">
      <c r="A295" s="22"/>
      <c r="B295" s="423"/>
      <c r="C295" s="452"/>
      <c r="D295" s="452"/>
      <c r="E295" s="452"/>
      <c r="F295" s="452"/>
      <c r="G295" s="452"/>
      <c r="H295" s="452"/>
      <c r="I295" s="452"/>
      <c r="J295" s="452"/>
      <c r="K295" s="452"/>
      <c r="L295" s="452"/>
      <c r="M295" s="452"/>
      <c r="N295" s="452"/>
      <c r="O295" s="452"/>
      <c r="P295" s="452"/>
      <c r="Q295" s="452"/>
      <c r="R295" s="452"/>
      <c r="S295" s="452"/>
      <c r="T295" s="452"/>
      <c r="U295" s="452"/>
      <c r="V295" s="452"/>
      <c r="W295" s="452"/>
      <c r="X295" s="452"/>
      <c r="Y295" s="452"/>
      <c r="Z295" s="452"/>
      <c r="AA295" s="452"/>
      <c r="AB295" s="452"/>
      <c r="AC295" s="452"/>
      <c r="AD295" s="453"/>
      <c r="AJ295" s="3"/>
    </row>
    <row r="296" spans="1:36" s="19" customFormat="1" ht="13.5" customHeight="1">
      <c r="A296" s="22"/>
      <c r="B296" s="423"/>
      <c r="C296" s="49" t="s">
        <v>99</v>
      </c>
      <c r="D296" s="449" t="s">
        <v>169</v>
      </c>
      <c r="E296" s="449"/>
      <c r="F296" s="449"/>
      <c r="G296" s="449"/>
      <c r="H296" s="449"/>
      <c r="I296" s="449"/>
      <c r="J296" s="449"/>
      <c r="K296" s="449"/>
      <c r="L296" s="449"/>
      <c r="M296" s="449"/>
      <c r="N296" s="449"/>
      <c r="O296" s="449"/>
      <c r="P296" s="449"/>
      <c r="Q296" s="449"/>
      <c r="R296" s="449"/>
      <c r="S296" s="449"/>
      <c r="T296" s="449"/>
      <c r="U296" s="449"/>
      <c r="V296" s="449"/>
      <c r="W296" s="449"/>
      <c r="X296" s="449"/>
      <c r="Y296" s="449"/>
      <c r="Z296" s="449"/>
      <c r="AA296" s="449"/>
      <c r="AB296" s="449"/>
      <c r="AC296" s="449"/>
      <c r="AD296" s="450"/>
      <c r="AJ296" s="3"/>
    </row>
    <row r="297" spans="1:36" ht="13.5" customHeight="1">
      <c r="B297" s="423"/>
      <c r="C297" s="49" t="s">
        <v>70</v>
      </c>
      <c r="D297" s="307" t="s">
        <v>170</v>
      </c>
      <c r="E297" s="307"/>
      <c r="F297" s="307"/>
      <c r="G297" s="307"/>
      <c r="H297" s="307"/>
      <c r="I297" s="307"/>
      <c r="J297" s="307"/>
      <c r="K297" s="307"/>
      <c r="L297" s="307"/>
      <c r="M297" s="307"/>
      <c r="N297" s="307"/>
      <c r="O297" s="307"/>
      <c r="P297" s="307"/>
      <c r="Q297" s="307"/>
      <c r="R297" s="307"/>
      <c r="S297" s="307"/>
      <c r="T297" s="307"/>
      <c r="U297" s="307"/>
      <c r="V297" s="307"/>
      <c r="W297" s="307"/>
      <c r="X297" s="307"/>
      <c r="Y297" s="307"/>
      <c r="Z297" s="307"/>
      <c r="AA297" s="307"/>
      <c r="AB297" s="307"/>
      <c r="AC297" s="307"/>
      <c r="AD297" s="454"/>
    </row>
    <row r="298" spans="1:36" s="20" customFormat="1" ht="13.5" customHeight="1">
      <c r="A298" s="22"/>
      <c r="B298" s="423"/>
      <c r="C298" s="50"/>
      <c r="D298" s="455"/>
      <c r="E298" s="455"/>
      <c r="F298" s="455"/>
      <c r="G298" s="455"/>
      <c r="H298" s="455"/>
      <c r="I298" s="455"/>
      <c r="J298" s="455"/>
      <c r="K298" s="455"/>
      <c r="L298" s="455"/>
      <c r="M298" s="455"/>
      <c r="N298" s="455"/>
      <c r="O298" s="455"/>
      <c r="P298" s="455"/>
      <c r="Q298" s="455"/>
      <c r="R298" s="455"/>
      <c r="S298" s="455"/>
      <c r="T298" s="455"/>
      <c r="U298" s="455"/>
      <c r="V298" s="455"/>
      <c r="W298" s="455"/>
      <c r="X298" s="455"/>
      <c r="Y298" s="455"/>
      <c r="Z298" s="455"/>
      <c r="AA298" s="455"/>
      <c r="AB298" s="455"/>
      <c r="AC298" s="455"/>
      <c r="AD298" s="456"/>
      <c r="AJ298" s="3"/>
    </row>
    <row r="299" spans="1:36" s="19" customFormat="1" ht="13.5" customHeight="1">
      <c r="A299" s="25"/>
      <c r="B299" s="261" t="s">
        <v>76</v>
      </c>
      <c r="C299" s="261"/>
      <c r="D299" s="261"/>
      <c r="E299" s="261"/>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J299" s="25"/>
    </row>
    <row r="300" spans="1:36" s="19" customFormat="1" ht="11.25">
      <c r="A300" s="25"/>
      <c r="B300" s="31" t="s">
        <v>78</v>
      </c>
      <c r="C300" s="307" t="s">
        <v>29</v>
      </c>
      <c r="D300" s="307"/>
      <c r="E300" s="307"/>
      <c r="F300" s="307"/>
      <c r="G300" s="307"/>
      <c r="H300" s="307"/>
      <c r="I300" s="307"/>
      <c r="J300" s="307"/>
      <c r="K300" s="307"/>
      <c r="L300" s="307"/>
      <c r="M300" s="307"/>
      <c r="N300" s="307"/>
      <c r="O300" s="307"/>
      <c r="P300" s="307"/>
      <c r="Q300" s="307"/>
      <c r="R300" s="307"/>
      <c r="S300" s="307"/>
      <c r="T300" s="307"/>
      <c r="U300" s="307"/>
      <c r="V300" s="307"/>
      <c r="W300" s="307"/>
      <c r="X300" s="307"/>
      <c r="Y300" s="307"/>
      <c r="Z300" s="307"/>
      <c r="AA300" s="307"/>
      <c r="AB300" s="307"/>
      <c r="AC300" s="307"/>
      <c r="AD300" s="307"/>
      <c r="AJ300" s="25"/>
    </row>
    <row r="301" spans="1:36" s="19" customFormat="1" ht="12">
      <c r="A301" s="25"/>
      <c r="B301" s="31" t="s">
        <v>79</v>
      </c>
      <c r="C301" s="307" t="s">
        <v>127</v>
      </c>
      <c r="D301" s="307"/>
      <c r="E301" s="307"/>
      <c r="F301" s="307"/>
      <c r="G301" s="307"/>
      <c r="H301" s="307"/>
      <c r="I301" s="307"/>
      <c r="J301" s="307"/>
      <c r="K301" s="307"/>
      <c r="L301" s="307"/>
      <c r="M301" s="307"/>
      <c r="N301" s="307"/>
      <c r="O301" s="307"/>
      <c r="P301" s="307"/>
      <c r="Q301" s="307"/>
      <c r="R301" s="307"/>
      <c r="S301" s="307"/>
      <c r="T301" s="307"/>
      <c r="U301" s="307"/>
      <c r="V301" s="307"/>
      <c r="W301" s="307"/>
      <c r="X301" s="307"/>
      <c r="Y301" s="307"/>
      <c r="Z301" s="307"/>
      <c r="AA301" s="307"/>
      <c r="AB301" s="307"/>
      <c r="AC301" s="307"/>
      <c r="AD301" s="307"/>
      <c r="AJ301" s="3"/>
    </row>
    <row r="302" spans="1:36" s="19" customFormat="1" ht="16.5" customHeight="1">
      <c r="A302" s="25"/>
      <c r="AJ302" s="25"/>
    </row>
    <row r="303" spans="1:36" ht="16.5" customHeight="1">
      <c r="AJ303" s="19"/>
    </row>
    <row r="304" spans="1:36" ht="16.5" customHeight="1">
      <c r="AJ304" s="26"/>
    </row>
    <row r="305" spans="36:36" ht="16.5" customHeight="1">
      <c r="AJ305" s="19"/>
    </row>
    <row r="306" spans="36:36" ht="16.5" customHeight="1">
      <c r="AJ306" s="19"/>
    </row>
    <row r="309" spans="36:36" ht="16.5" customHeight="1">
      <c r="AJ309" s="20"/>
    </row>
    <row r="310" spans="36:36" ht="16.5" customHeight="1">
      <c r="AJ310" s="21"/>
    </row>
    <row r="312" spans="36:36" ht="16.5" customHeight="1">
      <c r="AJ312" s="19"/>
    </row>
    <row r="313" spans="36:36" ht="16.5" customHeight="1">
      <c r="AJ313" s="19"/>
    </row>
    <row r="314" spans="36:36" ht="16.5" customHeight="1">
      <c r="AJ314" s="19"/>
    </row>
    <row r="315" spans="36:36" ht="16.5" customHeight="1">
      <c r="AJ315" s="26"/>
    </row>
    <row r="316" spans="36:36" ht="16.5" customHeight="1">
      <c r="AJ316" s="19"/>
    </row>
    <row r="317" spans="36:36" ht="16.5" customHeight="1">
      <c r="AJ317" s="19"/>
    </row>
    <row r="319" spans="36:36" ht="16.5" customHeight="1">
      <c r="AJ319" s="19"/>
    </row>
    <row r="320" spans="36:36" ht="16.5" customHeight="1">
      <c r="AJ320" s="19"/>
    </row>
    <row r="321" spans="36:36" ht="16.5" customHeight="1">
      <c r="AJ321" s="19"/>
    </row>
    <row r="322" spans="36:36" ht="16.5" customHeight="1">
      <c r="AJ322" s="26"/>
    </row>
    <row r="323" spans="36:36" ht="16.5" customHeight="1">
      <c r="AJ323" s="26"/>
    </row>
    <row r="324" spans="36:36" ht="16.5" customHeight="1">
      <c r="AJ324" s="19"/>
    </row>
    <row r="325" spans="36:36" ht="16.5" customHeight="1">
      <c r="AJ325" s="19"/>
    </row>
    <row r="326" spans="36:36" ht="16.5" customHeight="1">
      <c r="AJ326" s="19"/>
    </row>
    <row r="327" spans="36:36" ht="16.5" customHeight="1">
      <c r="AJ327" s="19"/>
    </row>
    <row r="328" spans="36:36" ht="16.5" customHeight="1">
      <c r="AJ328" s="19"/>
    </row>
    <row r="329" spans="36:36" ht="16.5" customHeight="1">
      <c r="AJ329" s="19"/>
    </row>
    <row r="330" spans="36:36" ht="16.5" customHeight="1">
      <c r="AJ330" s="19"/>
    </row>
    <row r="331" spans="36:36" ht="16.5" customHeight="1">
      <c r="AJ331" s="19"/>
    </row>
    <row r="332" spans="36:36" ht="16.5" customHeight="1">
      <c r="AJ332" s="19"/>
    </row>
    <row r="333" spans="36:36" ht="16.5" customHeight="1">
      <c r="AJ333" s="26"/>
    </row>
    <row r="334" spans="36:36" ht="16.5" customHeight="1">
      <c r="AJ334" s="19"/>
    </row>
    <row r="335" spans="36:36" ht="16.5" customHeight="1">
      <c r="AJ335" s="19"/>
    </row>
    <row r="336" spans="36:36" ht="16.5" customHeight="1">
      <c r="AJ336" s="19"/>
    </row>
    <row r="337" spans="36:36" ht="16.5" customHeight="1">
      <c r="AJ337" s="19"/>
    </row>
    <row r="338" spans="36:36" ht="16.5" customHeight="1">
      <c r="AJ338" s="19"/>
    </row>
    <row r="339" spans="36:36" ht="16.5" customHeight="1">
      <c r="AJ339" s="19"/>
    </row>
    <row r="340" spans="36:36" ht="16.5" customHeight="1">
      <c r="AJ340" s="19"/>
    </row>
    <row r="341" spans="36:36" ht="16.5" customHeight="1">
      <c r="AJ341" s="19"/>
    </row>
    <row r="342" spans="36:36" ht="16.5" customHeight="1">
      <c r="AJ342" s="19"/>
    </row>
    <row r="343" spans="36:36" ht="16.5" customHeight="1">
      <c r="AJ343" s="26"/>
    </row>
    <row r="344" spans="36:36" ht="16.5" customHeight="1">
      <c r="AJ344" s="19"/>
    </row>
    <row r="345" spans="36:36" ht="16.5" customHeight="1">
      <c r="AJ345" s="19"/>
    </row>
    <row r="346" spans="36:36" ht="16.5" customHeight="1">
      <c r="AJ346" s="19"/>
    </row>
    <row r="347" spans="36:36" ht="16.5" customHeight="1">
      <c r="AJ347" s="19"/>
    </row>
    <row r="349" spans="36:36" ht="16.5" customHeight="1">
      <c r="AJ349" s="20"/>
    </row>
    <row r="350" spans="36:36" ht="16.5" customHeight="1">
      <c r="AJ350" s="19"/>
    </row>
    <row r="351" spans="36:36" ht="16.5" customHeight="1">
      <c r="AJ351" s="19"/>
    </row>
    <row r="352" spans="36:36" ht="16.5" customHeight="1">
      <c r="AJ352" s="19"/>
    </row>
    <row r="353" spans="36:36" ht="16.5" customHeight="1">
      <c r="AJ353" s="19"/>
    </row>
    <row r="354" spans="36:36" ht="16.5" customHeight="1">
      <c r="AJ354" s="26"/>
    </row>
    <row r="357" spans="36:36" ht="16.5" customHeight="1">
      <c r="AJ357" s="19"/>
    </row>
    <row r="358" spans="36:36" ht="16.5" customHeight="1">
      <c r="AJ358" s="19"/>
    </row>
    <row r="359" spans="36:36" ht="16.5" customHeight="1">
      <c r="AJ359" s="19"/>
    </row>
    <row r="360" spans="36:36" ht="16.5" customHeight="1">
      <c r="AJ360" s="20"/>
    </row>
    <row r="361" spans="36:36" ht="16.5" customHeight="1">
      <c r="AJ361" s="19"/>
    </row>
    <row r="362" spans="36:36" ht="16.5" customHeight="1">
      <c r="AJ362" s="26"/>
    </row>
    <row r="364" spans="36:36" ht="16.5" customHeight="1">
      <c r="AJ364" s="19"/>
    </row>
    <row r="365" spans="36:36" ht="16.5" customHeight="1">
      <c r="AJ365" s="19"/>
    </row>
    <row r="366" spans="36:36" ht="16.5" customHeight="1">
      <c r="AJ366" s="26"/>
    </row>
    <row r="367" spans="36:36" ht="16.5" customHeight="1">
      <c r="AJ367" s="26"/>
    </row>
    <row r="368" spans="36:36" ht="16.5" customHeight="1">
      <c r="AJ368" s="19"/>
    </row>
    <row r="370" spans="36:36" ht="16.5" customHeight="1">
      <c r="AJ370" s="20"/>
    </row>
    <row r="371" spans="36:36" ht="16.5" customHeight="1">
      <c r="AJ371" s="20"/>
    </row>
    <row r="372" spans="36:36" ht="16.5" customHeight="1">
      <c r="AJ372" s="20"/>
    </row>
    <row r="373" spans="36:36" ht="16.5" customHeight="1">
      <c r="AJ373" s="20"/>
    </row>
    <row r="376" spans="36:36" ht="16.5" customHeight="1">
      <c r="AJ376" s="20"/>
    </row>
    <row r="377" spans="36:36" ht="16.5" customHeight="1">
      <c r="AJ377" s="20"/>
    </row>
    <row r="378" spans="36:36" ht="16.5" customHeight="1">
      <c r="AJ378" s="20"/>
    </row>
    <row r="379" spans="36:36" ht="16.5" customHeight="1">
      <c r="AJ379" s="19"/>
    </row>
    <row r="380" spans="36:36" ht="16.5" customHeight="1">
      <c r="AJ380" s="19"/>
    </row>
    <row r="381" spans="36:36" ht="16.5" customHeight="1">
      <c r="AJ381" s="19"/>
    </row>
    <row r="382" spans="36:36" ht="16.5" customHeight="1">
      <c r="AJ382" s="20"/>
    </row>
    <row r="383" spans="36:36" ht="16.5" customHeight="1">
      <c r="AJ383" s="20"/>
    </row>
    <row r="384" spans="36:36" ht="16.5" customHeight="1">
      <c r="AJ384" s="20"/>
    </row>
    <row r="386" spans="36:36" ht="16.5" customHeight="1">
      <c r="AJ386" s="19"/>
    </row>
    <row r="387" spans="36:36" ht="16.5" customHeight="1">
      <c r="AJ387" s="19"/>
    </row>
    <row r="388" spans="36:36" ht="16.5" customHeight="1">
      <c r="AJ388" s="19"/>
    </row>
    <row r="389" spans="36:36" ht="16.5" customHeight="1">
      <c r="AJ389" s="20"/>
    </row>
    <row r="390" spans="36:36" ht="16.5" customHeight="1">
      <c r="AJ390" s="19"/>
    </row>
    <row r="391" spans="36:36" ht="16.5" customHeight="1">
      <c r="AJ391" s="19"/>
    </row>
    <row r="392" spans="36:36" ht="16.5" customHeight="1">
      <c r="AJ392" s="19"/>
    </row>
    <row r="394" spans="36:36" ht="16.5" customHeight="1">
      <c r="AJ394" s="26"/>
    </row>
    <row r="396" spans="36:36" ht="16.5" customHeight="1">
      <c r="AJ396" s="19"/>
    </row>
    <row r="397" spans="36:36" ht="16.5" customHeight="1">
      <c r="AJ397" s="19"/>
    </row>
    <row r="399" spans="36:36" ht="16.5" customHeight="1">
      <c r="AJ399" s="19"/>
    </row>
    <row r="401" spans="36:36" ht="16.5" customHeight="1">
      <c r="AJ401" s="20"/>
    </row>
    <row r="403" spans="36:36" ht="16.5" customHeight="1">
      <c r="AJ403" s="19"/>
    </row>
    <row r="404" spans="36:36" ht="16.5" customHeight="1">
      <c r="AJ404" s="19"/>
    </row>
    <row r="405" spans="36:36" ht="16.5" customHeight="1">
      <c r="AJ405" s="19"/>
    </row>
    <row r="406" spans="36:36" ht="16.5" customHeight="1">
      <c r="AJ406" s="19"/>
    </row>
    <row r="407" spans="36:36" ht="16.5" customHeight="1">
      <c r="AJ407" s="19"/>
    </row>
    <row r="409" spans="36:36" ht="16.5" customHeight="1">
      <c r="AJ409" s="20"/>
    </row>
    <row r="410" spans="36:36" ht="16.5" customHeight="1">
      <c r="AJ410" s="23"/>
    </row>
    <row r="411" spans="36:36" ht="16.5" customHeight="1">
      <c r="AJ411" s="23"/>
    </row>
    <row r="412" spans="36:36" ht="16.5" customHeight="1">
      <c r="AJ412" s="23"/>
    </row>
    <row r="413" spans="36:36" ht="16.5" customHeight="1">
      <c r="AJ413" s="20"/>
    </row>
    <row r="414" spans="36:36" ht="16.5" customHeight="1">
      <c r="AJ414" s="24"/>
    </row>
    <row r="415" spans="36:36" ht="16.5" customHeight="1">
      <c r="AJ415" s="24"/>
    </row>
    <row r="417" spans="36:36" ht="16.5" customHeight="1">
      <c r="AJ417" s="24"/>
    </row>
    <row r="419" spans="36:36" ht="16.5" customHeight="1">
      <c r="AJ419" s="24"/>
    </row>
    <row r="420" spans="36:36" ht="16.5" customHeight="1">
      <c r="AJ420" s="24"/>
    </row>
    <row r="421" spans="36:36" ht="16.5" customHeight="1">
      <c r="AJ421" s="24"/>
    </row>
    <row r="422" spans="36:36" ht="16.5" customHeight="1">
      <c r="AJ422" s="24"/>
    </row>
    <row r="423" spans="36:36" ht="16.5" customHeight="1">
      <c r="AJ423" s="24"/>
    </row>
    <row r="424" spans="36:36" ht="16.5" customHeight="1">
      <c r="AJ424" s="24"/>
    </row>
    <row r="425" spans="36:36" ht="16.5" customHeight="1">
      <c r="AJ425" s="24"/>
    </row>
    <row r="427" spans="36:36" ht="16.5" customHeight="1">
      <c r="AJ427" s="19"/>
    </row>
    <row r="428" spans="36:36" ht="16.5" customHeight="1">
      <c r="AJ428" s="19"/>
    </row>
    <row r="429" spans="36:36" ht="16.5" customHeight="1">
      <c r="AJ429" s="19"/>
    </row>
    <row r="430" spans="36:36" ht="16.5" customHeight="1">
      <c r="AJ430" s="19"/>
    </row>
    <row r="431" spans="36:36" ht="16.5" customHeight="1">
      <c r="AJ431" s="19"/>
    </row>
    <row r="432" spans="36:36" ht="16.5" customHeight="1">
      <c r="AJ432" s="19"/>
    </row>
    <row r="433" spans="36:36" ht="16.5" customHeight="1">
      <c r="AJ433" s="23"/>
    </row>
    <row r="434" spans="36:36" ht="16.5" customHeight="1">
      <c r="AJ434" s="28"/>
    </row>
    <row r="435" spans="36:36" ht="16.5" customHeight="1">
      <c r="AJ435" s="19"/>
    </row>
    <row r="436" spans="36:36" ht="16.5" customHeight="1">
      <c r="AJ436" s="25"/>
    </row>
    <row r="437" spans="36:36" ht="16.5" customHeight="1">
      <c r="AJ437" s="24"/>
    </row>
    <row r="440" spans="36:36" ht="16.5" customHeight="1">
      <c r="AJ440" s="24"/>
    </row>
    <row r="442" spans="36:36" ht="16.5" customHeight="1">
      <c r="AJ442" s="24"/>
    </row>
    <row r="443" spans="36:36" ht="16.5" customHeight="1">
      <c r="AJ443" s="24"/>
    </row>
    <row r="444" spans="36:36" ht="16.5" customHeight="1">
      <c r="AJ444" s="24"/>
    </row>
    <row r="445" spans="36:36" ht="16.5" customHeight="1">
      <c r="AJ445" s="24"/>
    </row>
    <row r="446" spans="36:36" ht="16.5" customHeight="1">
      <c r="AJ446" s="24"/>
    </row>
    <row r="447" spans="36:36" ht="16.5" customHeight="1">
      <c r="AJ447" s="24"/>
    </row>
    <row r="448" spans="36:36" ht="16.5" customHeight="1">
      <c r="AJ448" s="24"/>
    </row>
    <row r="450" spans="36:36" ht="16.5" customHeight="1">
      <c r="AJ450" s="19"/>
    </row>
    <row r="451" spans="36:36" ht="16.5" customHeight="1">
      <c r="AJ451" s="19"/>
    </row>
    <row r="452" spans="36:36" ht="16.5" customHeight="1">
      <c r="AJ452" s="19"/>
    </row>
    <row r="453" spans="36:36" ht="16.5" customHeight="1">
      <c r="AJ453" s="19"/>
    </row>
    <row r="454" spans="36:36" ht="16.5" customHeight="1">
      <c r="AJ454" s="19"/>
    </row>
    <row r="455" spans="36:36" ht="16.5" customHeight="1">
      <c r="AJ455" s="19"/>
    </row>
    <row r="457" spans="36:36" ht="16.5" customHeight="1">
      <c r="AJ457" s="24"/>
    </row>
    <row r="459" spans="36:36" ht="16.5" customHeight="1">
      <c r="AJ459" s="24"/>
    </row>
    <row r="460" spans="36:36" ht="16.5" customHeight="1">
      <c r="AJ460" s="24"/>
    </row>
    <row r="461" spans="36:36" ht="16.5" customHeight="1">
      <c r="AJ461" s="24"/>
    </row>
    <row r="462" spans="36:36" ht="16.5" customHeight="1">
      <c r="AJ462" s="24"/>
    </row>
    <row r="463" spans="36:36" ht="16.5" customHeight="1">
      <c r="AJ463" s="24"/>
    </row>
    <row r="464" spans="36:36" ht="16.5" customHeight="1">
      <c r="AJ464" s="24"/>
    </row>
    <row r="465" spans="36:36" ht="16.5" customHeight="1">
      <c r="AJ465" s="24"/>
    </row>
    <row r="467" spans="36:36" ht="16.5" customHeight="1">
      <c r="AJ467" s="19"/>
    </row>
    <row r="468" spans="36:36" ht="16.5" customHeight="1">
      <c r="AJ468" s="19"/>
    </row>
    <row r="469" spans="36:36" ht="16.5" customHeight="1">
      <c r="AJ469" s="19"/>
    </row>
    <row r="470" spans="36:36" ht="16.5" customHeight="1">
      <c r="AJ470" s="19"/>
    </row>
  </sheetData>
  <sheetProtection sheet="1" objects="1" scenarios="1"/>
  <mergeCells count="526">
    <mergeCell ref="B107:B113"/>
    <mergeCell ref="B114:B120"/>
    <mergeCell ref="B121:B127"/>
    <mergeCell ref="B162:B168"/>
    <mergeCell ref="B169:B175"/>
    <mergeCell ref="B176:B182"/>
    <mergeCell ref="B211:B217"/>
    <mergeCell ref="B218:B224"/>
    <mergeCell ref="B209:I209"/>
    <mergeCell ref="C192:AD192"/>
    <mergeCell ref="C223:F223"/>
    <mergeCell ref="C213:F214"/>
    <mergeCell ref="C220:F221"/>
    <mergeCell ref="B138:F139"/>
    <mergeCell ref="H223:AC223"/>
    <mergeCell ref="C224:F224"/>
    <mergeCell ref="G224:I224"/>
    <mergeCell ref="J224:L224"/>
    <mergeCell ref="O224:AD224"/>
    <mergeCell ref="I221:N221"/>
    <mergeCell ref="Q221:V221"/>
    <mergeCell ref="W221:AD221"/>
    <mergeCell ref="C222:F222"/>
    <mergeCell ref="G222:H222"/>
    <mergeCell ref="H236:H237"/>
    <mergeCell ref="I236:AD237"/>
    <mergeCell ref="B238:F239"/>
    <mergeCell ref="G238:G239"/>
    <mergeCell ref="H238:H239"/>
    <mergeCell ref="I238:AD239"/>
    <mergeCell ref="C230:F230"/>
    <mergeCell ref="H230:AC230"/>
    <mergeCell ref="C231:F231"/>
    <mergeCell ref="G231:I231"/>
    <mergeCell ref="J231:L231"/>
    <mergeCell ref="O231:AD231"/>
    <mergeCell ref="B232:E232"/>
    <mergeCell ref="C233:AD233"/>
    <mergeCell ref="B15:B19"/>
    <mergeCell ref="B20:B24"/>
    <mergeCell ref="B39:B40"/>
    <mergeCell ref="B60:B62"/>
    <mergeCell ref="D61:AD62"/>
    <mergeCell ref="B76:F77"/>
    <mergeCell ref="G76:G77"/>
    <mergeCell ref="H76:H77"/>
    <mergeCell ref="I76:AD77"/>
    <mergeCell ref="B48:E48"/>
    <mergeCell ref="C49:AD49"/>
    <mergeCell ref="C50:AD50"/>
    <mergeCell ref="C36:AD36"/>
    <mergeCell ref="C39:AD39"/>
    <mergeCell ref="D40:AD40"/>
    <mergeCell ref="B41:E41"/>
    <mergeCell ref="C42:AD42"/>
    <mergeCell ref="C43:AD43"/>
    <mergeCell ref="C44:AD44"/>
    <mergeCell ref="B47:F47"/>
    <mergeCell ref="I47:N47"/>
    <mergeCell ref="Q47:V47"/>
    <mergeCell ref="Y47:AD47"/>
    <mergeCell ref="C22:F22"/>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B299:E299"/>
    <mergeCell ref="C300:AD300"/>
    <mergeCell ref="C301:AD301"/>
    <mergeCell ref="C291:AD291"/>
    <mergeCell ref="D296:AD296"/>
    <mergeCell ref="B294:B298"/>
    <mergeCell ref="C294:AD295"/>
    <mergeCell ref="D297:AD298"/>
    <mergeCell ref="B281:E281"/>
    <mergeCell ref="C282:AD282"/>
    <mergeCell ref="C283:AD283"/>
    <mergeCell ref="B288:E288"/>
    <mergeCell ref="C289:AD289"/>
    <mergeCell ref="C290:AD290"/>
    <mergeCell ref="C279:AD280"/>
    <mergeCell ref="B286:P287"/>
    <mergeCell ref="Q286:Q287"/>
    <mergeCell ref="S286:W287"/>
    <mergeCell ref="X286:X287"/>
    <mergeCell ref="Z286:AD287"/>
    <mergeCell ref="C258:AD258"/>
    <mergeCell ref="C259:AD259"/>
    <mergeCell ref="C260:AD260"/>
    <mergeCell ref="B269:E269"/>
    <mergeCell ref="C270:AD270"/>
    <mergeCell ref="B275:E275"/>
    <mergeCell ref="C276:AD276"/>
    <mergeCell ref="C263:AD266"/>
    <mergeCell ref="C267:AD268"/>
    <mergeCell ref="C273:AD274"/>
    <mergeCell ref="C241:AD241"/>
    <mergeCell ref="A243:AD243"/>
    <mergeCell ref="B248:E248"/>
    <mergeCell ref="C249:AD249"/>
    <mergeCell ref="C250:AD250"/>
    <mergeCell ref="C251:AD251"/>
    <mergeCell ref="B257:E257"/>
    <mergeCell ref="C246:AD247"/>
    <mergeCell ref="B254:B256"/>
    <mergeCell ref="C254:AD256"/>
    <mergeCell ref="B240:E240"/>
    <mergeCell ref="B225:B231"/>
    <mergeCell ref="I227:N227"/>
    <mergeCell ref="Q227:V227"/>
    <mergeCell ref="Y227:AD227"/>
    <mergeCell ref="I228:N228"/>
    <mergeCell ref="Q228:V228"/>
    <mergeCell ref="W228:AD228"/>
    <mergeCell ref="C229:F229"/>
    <mergeCell ref="G229:H229"/>
    <mergeCell ref="I229:J229"/>
    <mergeCell ref="L229:M229"/>
    <mergeCell ref="O229:P229"/>
    <mergeCell ref="R229:AD229"/>
    <mergeCell ref="C225:F225"/>
    <mergeCell ref="H225:AC225"/>
    <mergeCell ref="C226:F226"/>
    <mergeCell ref="I226:K226"/>
    <mergeCell ref="N226:Q226"/>
    <mergeCell ref="T226:V226"/>
    <mergeCell ref="W226:AC226"/>
    <mergeCell ref="C227:F228"/>
    <mergeCell ref="B236:F237"/>
    <mergeCell ref="G236:G237"/>
    <mergeCell ref="I222:J222"/>
    <mergeCell ref="L222:M222"/>
    <mergeCell ref="O222:P222"/>
    <mergeCell ref="R222:AD222"/>
    <mergeCell ref="C218:F218"/>
    <mergeCell ref="H218:AC218"/>
    <mergeCell ref="C219:F219"/>
    <mergeCell ref="I219:K219"/>
    <mergeCell ref="N219:Q219"/>
    <mergeCell ref="T219:V219"/>
    <mergeCell ref="W219:AC219"/>
    <mergeCell ref="I220:N220"/>
    <mergeCell ref="Q220:V220"/>
    <mergeCell ref="Y220:AD220"/>
    <mergeCell ref="C215:F215"/>
    <mergeCell ref="G215:H215"/>
    <mergeCell ref="I215:J215"/>
    <mergeCell ref="L215:M215"/>
    <mergeCell ref="O215:P215"/>
    <mergeCell ref="R215:AD215"/>
    <mergeCell ref="C216:F216"/>
    <mergeCell ref="H216:AC216"/>
    <mergeCell ref="C217:F217"/>
    <mergeCell ref="G217:I217"/>
    <mergeCell ref="J217:L217"/>
    <mergeCell ref="O217:AD217"/>
    <mergeCell ref="M217:N217"/>
    <mergeCell ref="C212:F212"/>
    <mergeCell ref="I212:K212"/>
    <mergeCell ref="N212:Q212"/>
    <mergeCell ref="T212:V212"/>
    <mergeCell ref="W212:AC212"/>
    <mergeCell ref="I213:N213"/>
    <mergeCell ref="Q213:V213"/>
    <mergeCell ref="Y213:AD213"/>
    <mergeCell ref="I214:N214"/>
    <mergeCell ref="Q214:V214"/>
    <mergeCell ref="W214:AD214"/>
    <mergeCell ref="J209:L209"/>
    <mergeCell ref="M209:O209"/>
    <mergeCell ref="P209:AD209"/>
    <mergeCell ref="B210:F210"/>
    <mergeCell ref="I210:M210"/>
    <mergeCell ref="P210:T210"/>
    <mergeCell ref="U210:AD210"/>
    <mergeCell ref="C211:F211"/>
    <mergeCell ref="H211:AC211"/>
    <mergeCell ref="B204:E204"/>
    <mergeCell ref="C205:AD205"/>
    <mergeCell ref="B208:AD208"/>
    <mergeCell ref="A194:AD194"/>
    <mergeCell ref="B197:F197"/>
    <mergeCell ref="H197:AC197"/>
    <mergeCell ref="I198:AD198"/>
    <mergeCell ref="I199:AD199"/>
    <mergeCell ref="B200:F200"/>
    <mergeCell ref="B198:F199"/>
    <mergeCell ref="G200:R200"/>
    <mergeCell ref="T200:V200"/>
    <mergeCell ref="W200:AD200"/>
    <mergeCell ref="B201:F203"/>
    <mergeCell ref="I203:K203"/>
    <mergeCell ref="L203:AC203"/>
    <mergeCell ref="C181:F181"/>
    <mergeCell ref="H181:AC181"/>
    <mergeCell ref="C182:F182"/>
    <mergeCell ref="G182:I182"/>
    <mergeCell ref="J182:L182"/>
    <mergeCell ref="O182:AD182"/>
    <mergeCell ref="B183:E183"/>
    <mergeCell ref="C184:AD184"/>
    <mergeCell ref="B191:E191"/>
    <mergeCell ref="B187:F188"/>
    <mergeCell ref="G187:G188"/>
    <mergeCell ref="H187:H188"/>
    <mergeCell ref="I187:AD188"/>
    <mergeCell ref="B189:F190"/>
    <mergeCell ref="G189:G190"/>
    <mergeCell ref="H189:H190"/>
    <mergeCell ref="I189:AD190"/>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M168:N168"/>
    <mergeCell ref="I165:N165"/>
    <mergeCell ref="Q165:V165"/>
    <mergeCell ref="W165:AD165"/>
    <mergeCell ref="C166:F166"/>
    <mergeCell ref="G166:H166"/>
    <mergeCell ref="I166:J166"/>
    <mergeCell ref="L166:M166"/>
    <mergeCell ref="O166:P166"/>
    <mergeCell ref="R166:AD166"/>
    <mergeCell ref="C164:F165"/>
    <mergeCell ref="C162:F162"/>
    <mergeCell ref="H162:AC162"/>
    <mergeCell ref="C163:F163"/>
    <mergeCell ref="I163:K163"/>
    <mergeCell ref="N163:Q163"/>
    <mergeCell ref="T163:V163"/>
    <mergeCell ref="W163:AC163"/>
    <mergeCell ref="I164:N164"/>
    <mergeCell ref="Q164:V164"/>
    <mergeCell ref="Y164:AD164"/>
    <mergeCell ref="B155:E155"/>
    <mergeCell ref="C156:AD156"/>
    <mergeCell ref="B159:AD159"/>
    <mergeCell ref="B160:I160"/>
    <mergeCell ref="J160:L160"/>
    <mergeCell ref="M160:O160"/>
    <mergeCell ref="P160:AD160"/>
    <mergeCell ref="B161:F161"/>
    <mergeCell ref="I161:M161"/>
    <mergeCell ref="P161:T161"/>
    <mergeCell ref="U161:AD161"/>
    <mergeCell ref="B152:F154"/>
    <mergeCell ref="I154:K154"/>
    <mergeCell ref="L154:AC154"/>
    <mergeCell ref="A145:AD145"/>
    <mergeCell ref="B148:F148"/>
    <mergeCell ref="H148:AC148"/>
    <mergeCell ref="I149:AD149"/>
    <mergeCell ref="I150:AD150"/>
    <mergeCell ref="B151:F151"/>
    <mergeCell ref="B149:F150"/>
    <mergeCell ref="G151:R151"/>
    <mergeCell ref="T151:V151"/>
    <mergeCell ref="W151:AD151"/>
    <mergeCell ref="C134:AD134"/>
    <mergeCell ref="C135:AD135"/>
    <mergeCell ref="B142:E142"/>
    <mergeCell ref="C143:AD143"/>
    <mergeCell ref="G138:G139"/>
    <mergeCell ref="H138:H139"/>
    <mergeCell ref="I138:AD139"/>
    <mergeCell ref="B140:F141"/>
    <mergeCell ref="G140:G141"/>
    <mergeCell ref="H140:H141"/>
    <mergeCell ref="I140:AD141"/>
    <mergeCell ref="C131:AD131"/>
    <mergeCell ref="C132:AD132"/>
    <mergeCell ref="C133:AD133"/>
    <mergeCell ref="C126:F126"/>
    <mergeCell ref="H126:AC126"/>
    <mergeCell ref="C127:F127"/>
    <mergeCell ref="G127:I127"/>
    <mergeCell ref="J127:L127"/>
    <mergeCell ref="O127:AD127"/>
    <mergeCell ref="B128:E128"/>
    <mergeCell ref="C129:AD129"/>
    <mergeCell ref="C130:AD130"/>
    <mergeCell ref="C125:F125"/>
    <mergeCell ref="G125:H125"/>
    <mergeCell ref="I125:J125"/>
    <mergeCell ref="L125:M125"/>
    <mergeCell ref="O125:P125"/>
    <mergeCell ref="R125:AD125"/>
    <mergeCell ref="C121:F121"/>
    <mergeCell ref="H121:AC121"/>
    <mergeCell ref="C122:F122"/>
    <mergeCell ref="I122:K122"/>
    <mergeCell ref="N122:Q122"/>
    <mergeCell ref="T122:V122"/>
    <mergeCell ref="W122:AC122"/>
    <mergeCell ref="I123:N123"/>
    <mergeCell ref="Q123:V123"/>
    <mergeCell ref="Y123:AD123"/>
    <mergeCell ref="C123:F124"/>
    <mergeCell ref="I124:N124"/>
    <mergeCell ref="Q124:V124"/>
    <mergeCell ref="W124:AD124"/>
    <mergeCell ref="C115:F115"/>
    <mergeCell ref="I115:K115"/>
    <mergeCell ref="N115:Q115"/>
    <mergeCell ref="T115:V115"/>
    <mergeCell ref="W115:AC115"/>
    <mergeCell ref="I116:N116"/>
    <mergeCell ref="Q116:V116"/>
    <mergeCell ref="Y116:AD116"/>
    <mergeCell ref="I117:N117"/>
    <mergeCell ref="Q117:V117"/>
    <mergeCell ref="W117:AD117"/>
    <mergeCell ref="C116:F117"/>
    <mergeCell ref="C112:F112"/>
    <mergeCell ref="H112:AC112"/>
    <mergeCell ref="C113:F113"/>
    <mergeCell ref="G113:I113"/>
    <mergeCell ref="J113:L113"/>
    <mergeCell ref="M113:N113"/>
    <mergeCell ref="O113:AD113"/>
    <mergeCell ref="C114:F114"/>
    <mergeCell ref="H114:AC114"/>
    <mergeCell ref="I110:N110"/>
    <mergeCell ref="Q110:V110"/>
    <mergeCell ref="W110:AD110"/>
    <mergeCell ref="C111:F111"/>
    <mergeCell ref="G111:H111"/>
    <mergeCell ref="I111:J111"/>
    <mergeCell ref="L111:M111"/>
    <mergeCell ref="O111:P111"/>
    <mergeCell ref="R111:AD111"/>
    <mergeCell ref="C109:F110"/>
    <mergeCell ref="C107:F107"/>
    <mergeCell ref="H107:AC107"/>
    <mergeCell ref="C108:F108"/>
    <mergeCell ref="I108:K108"/>
    <mergeCell ref="N108:Q108"/>
    <mergeCell ref="T108:V108"/>
    <mergeCell ref="W108:AC108"/>
    <mergeCell ref="I109:N109"/>
    <mergeCell ref="Q109:V109"/>
    <mergeCell ref="Y109:AD109"/>
    <mergeCell ref="B104:AD104"/>
    <mergeCell ref="B105:I105"/>
    <mergeCell ref="J105:L105"/>
    <mergeCell ref="M105:O105"/>
    <mergeCell ref="P105:AD105"/>
    <mergeCell ref="B106:F106"/>
    <mergeCell ref="I106:M106"/>
    <mergeCell ref="P106:T106"/>
    <mergeCell ref="U106:AD106"/>
    <mergeCell ref="C99:AD99"/>
    <mergeCell ref="C100:AD100"/>
    <mergeCell ref="C101:AD101"/>
    <mergeCell ref="B93:E93"/>
    <mergeCell ref="C94:AD94"/>
    <mergeCell ref="C95:AD95"/>
    <mergeCell ref="C96:AD96"/>
    <mergeCell ref="C97:AD97"/>
    <mergeCell ref="C98:AD98"/>
    <mergeCell ref="I92:K92"/>
    <mergeCell ref="L92:AC92"/>
    <mergeCell ref="B89:F89"/>
    <mergeCell ref="G89:R89"/>
    <mergeCell ref="T89:V89"/>
    <mergeCell ref="W89:AD89"/>
    <mergeCell ref="B86:F86"/>
    <mergeCell ref="H86:AC86"/>
    <mergeCell ref="I87:AD87"/>
    <mergeCell ref="I88:AD88"/>
    <mergeCell ref="B87:F88"/>
    <mergeCell ref="B90:F92"/>
    <mergeCell ref="A83:AD83"/>
    <mergeCell ref="B80:E80"/>
    <mergeCell ref="C81:AD81"/>
    <mergeCell ref="D69:E69"/>
    <mergeCell ref="G69:T69"/>
    <mergeCell ref="B70:E70"/>
    <mergeCell ref="C71:AD71"/>
    <mergeCell ref="C72:AD72"/>
    <mergeCell ref="C73:AD73"/>
    <mergeCell ref="B63:B69"/>
    <mergeCell ref="B78:F79"/>
    <mergeCell ref="G78:G79"/>
    <mergeCell ref="H78:H79"/>
    <mergeCell ref="I78:AD79"/>
    <mergeCell ref="G22:H22"/>
    <mergeCell ref="I22:J22"/>
    <mergeCell ref="L22:M22"/>
    <mergeCell ref="O22:P22"/>
    <mergeCell ref="R22:AD22"/>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O24:AD24"/>
    <mergeCell ref="B33:F33"/>
    <mergeCell ref="I33:P33"/>
    <mergeCell ref="S33:AD33"/>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B55:E55"/>
    <mergeCell ref="C56:AD56"/>
    <mergeCell ref="C57:AD57"/>
    <mergeCell ref="B53:F54"/>
    <mergeCell ref="T53:AD53"/>
    <mergeCell ref="T54:AD54"/>
    <mergeCell ref="I53:Q53"/>
    <mergeCell ref="I54:Q5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A1:D1"/>
    <mergeCell ref="E1:AD1"/>
    <mergeCell ref="A2:D2"/>
    <mergeCell ref="E2:AD2"/>
    <mergeCell ref="A4:AD4"/>
    <mergeCell ref="A6:AD6"/>
    <mergeCell ref="B9:AD9"/>
    <mergeCell ref="C10:F10"/>
    <mergeCell ref="H10:AC10"/>
    <mergeCell ref="B10:B14"/>
    <mergeCell ref="O14:AD14"/>
  </mergeCells>
  <phoneticPr fontId="2"/>
  <dataValidations disablePrompts="1" count="1">
    <dataValidation type="list" allowBlank="1" showInputMessage="1" showErrorMessage="1" sqref="G12:H12 G17:H17 G22:H22 G111:H111 G118:H118 G125:H125 G166:H166 G173:H173 G180:H180 G215:H215 G222:H222 G229:H229" xr:uid="{00000000-0002-0000-0200-000000000000}">
      <formula1>$AJ$12:$AJ$13</formula1>
    </dataValidation>
  </dataValidations>
  <pageMargins left="0.59055118110236227" right="0.39370078740157483" top="0.59055118110236227" bottom="0.59055118110236227" header="0.31496062992125984" footer="0.31496062992125984"/>
  <pageSetup paperSize="9" scale="97"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1" max="16383" man="1"/>
    <brk id="82" max="16383" man="1"/>
    <brk id="127" max="16383" man="1"/>
    <brk id="144" max="16383" man="1"/>
    <brk id="2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75</xdr:row>
                    <xdr:rowOff>85725</xdr:rowOff>
                  </from>
                  <to>
                    <xdr:col>7</xdr:col>
                    <xdr:colOff>219075</xdr:colOff>
                    <xdr:row>76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77</xdr:row>
                    <xdr:rowOff>85725</xdr:rowOff>
                  </from>
                  <to>
                    <xdr:col>7</xdr:col>
                    <xdr:colOff>219075</xdr:colOff>
                    <xdr:row>78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245</xdr:row>
                    <xdr:rowOff>114300</xdr:rowOff>
                  </from>
                  <to>
                    <xdr:col>1</xdr:col>
                    <xdr:colOff>228600</xdr:colOff>
                    <xdr:row>246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285</xdr:row>
                    <xdr:rowOff>114300</xdr:rowOff>
                  </from>
                  <to>
                    <xdr:col>17</xdr:col>
                    <xdr:colOff>228600</xdr:colOff>
                    <xdr:row>286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285</xdr:row>
                    <xdr:rowOff>114300</xdr:rowOff>
                  </from>
                  <to>
                    <xdr:col>24</xdr:col>
                    <xdr:colOff>228600</xdr:colOff>
                    <xdr:row>286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295</xdr:row>
                    <xdr:rowOff>19050</xdr:rowOff>
                  </from>
                  <to>
                    <xdr:col>1</xdr:col>
                    <xdr:colOff>228600</xdr:colOff>
                    <xdr:row>296</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9030" r:id="rId37" name="チェック 598">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037" r:id="rId38" name="チェック 605">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272</xdr:row>
                    <xdr:rowOff>133350</xdr:rowOff>
                  </from>
                  <to>
                    <xdr:col>2</xdr:col>
                    <xdr:colOff>0</xdr:colOff>
                    <xdr:row>273</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66</xdr:row>
                    <xdr:rowOff>9525</xdr:rowOff>
                  </from>
                  <to>
                    <xdr:col>2</xdr:col>
                    <xdr:colOff>219075</xdr:colOff>
                    <xdr:row>66</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67</xdr:row>
                    <xdr:rowOff>9525</xdr:rowOff>
                  </from>
                  <to>
                    <xdr:col>2</xdr:col>
                    <xdr:colOff>219075</xdr:colOff>
                    <xdr:row>67</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68</xdr:row>
                    <xdr:rowOff>9525</xdr:rowOff>
                  </from>
                  <to>
                    <xdr:col>2</xdr:col>
                    <xdr:colOff>219075</xdr:colOff>
                    <xdr:row>68</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91</xdr:row>
                    <xdr:rowOff>19050</xdr:rowOff>
                  </from>
                  <to>
                    <xdr:col>7</xdr:col>
                    <xdr:colOff>219075</xdr:colOff>
                    <xdr:row>91</xdr:row>
                    <xdr:rowOff>190500</xdr:rowOff>
                  </to>
                </anchor>
              </controlPr>
            </control>
          </mc:Choice>
        </mc:AlternateContent>
        <mc:AlternateContent xmlns:mc="http://schemas.openxmlformats.org/markup-compatibility/2006">
          <mc:Choice Requires="x14">
            <control shapeId="19111" r:id="rId46" name="チェック 679">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136" r:id="rId47" name="チェック 704">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137" r:id="rId48" name="チェック 705">
              <controlPr defaultSize="0" autoFill="0" autoLine="0" autoPict="0">
                <anchor moveWithCells="1">
                  <from>
                    <xdr:col>7</xdr:col>
                    <xdr:colOff>9525</xdr:colOff>
                    <xdr:row>90</xdr:row>
                    <xdr:rowOff>19050</xdr:rowOff>
                  </from>
                  <to>
                    <xdr:col>7</xdr:col>
                    <xdr:colOff>219075</xdr:colOff>
                    <xdr:row>90</xdr:row>
                    <xdr:rowOff>190500</xdr:rowOff>
                  </to>
                </anchor>
              </controlPr>
            </control>
          </mc:Choice>
        </mc:AlternateContent>
        <mc:AlternateContent xmlns:mc="http://schemas.openxmlformats.org/markup-compatibility/2006">
          <mc:Choice Requires="x14">
            <control shapeId="19198" r:id="rId49"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50"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51"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52"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53"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54"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55"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56"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57"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9" r:id="rId58"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59"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6" r:id="rId60"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61"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62" name="チェック 827">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0" r:id="rId63" name="チェック 828">
              <controlPr defaultSize="0" autoFill="0" autoLine="0" autoPict="0">
                <anchor moveWithCells="1">
                  <from>
                    <xdr:col>7</xdr:col>
                    <xdr:colOff>9525</xdr:colOff>
                    <xdr:row>188</xdr:row>
                    <xdr:rowOff>85725</xdr:rowOff>
                  </from>
                  <to>
                    <xdr:col>7</xdr:col>
                    <xdr:colOff>219075</xdr:colOff>
                    <xdr:row>189</xdr:row>
                    <xdr:rowOff>85725</xdr:rowOff>
                  </to>
                </anchor>
              </controlPr>
            </control>
          </mc:Choice>
        </mc:AlternateContent>
        <mc:AlternateContent xmlns:mc="http://schemas.openxmlformats.org/markup-compatibility/2006">
          <mc:Choice Requires="x14">
            <control shapeId="19261" r:id="rId64" name="チェック 829">
              <controlPr defaultSize="0" autoFill="0" autoLine="0" autoPict="0">
                <anchor moveWithCells="1">
                  <from>
                    <xdr:col>7</xdr:col>
                    <xdr:colOff>9525</xdr:colOff>
                    <xdr:row>235</xdr:row>
                    <xdr:rowOff>85725</xdr:rowOff>
                  </from>
                  <to>
                    <xdr:col>7</xdr:col>
                    <xdr:colOff>219075</xdr:colOff>
                    <xdr:row>236</xdr:row>
                    <xdr:rowOff>85725</xdr:rowOff>
                  </to>
                </anchor>
              </controlPr>
            </control>
          </mc:Choice>
        </mc:AlternateContent>
        <mc:AlternateContent xmlns:mc="http://schemas.openxmlformats.org/markup-compatibility/2006">
          <mc:Choice Requires="x14">
            <control shapeId="19262" r:id="rId65" name="チェック 830">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263" r:id="rId66"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67"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68"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69" name="チェック 836">
              <controlPr defaultSize="0" autoFill="0" autoLine="0" autoPict="0">
                <anchor moveWithCells="1">
                  <from>
                    <xdr:col>1</xdr:col>
                    <xdr:colOff>28575</xdr:colOff>
                    <xdr:row>278</xdr:row>
                    <xdr:rowOff>133350</xdr:rowOff>
                  </from>
                  <to>
                    <xdr:col>2</xdr:col>
                    <xdr:colOff>0</xdr:colOff>
                    <xdr:row>279</xdr:row>
                    <xdr:rowOff>104775</xdr:rowOff>
                  </to>
                </anchor>
              </controlPr>
            </control>
          </mc:Choice>
        </mc:AlternateContent>
        <mc:AlternateContent xmlns:mc="http://schemas.openxmlformats.org/markup-compatibility/2006">
          <mc:Choice Requires="x14">
            <control shapeId="19498" r:id="rId70" name="チェック 36">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1" r:id="rId71" name="Check Box 106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4" r:id="rId72" name="Check Box 1072">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5" r:id="rId73" name="Check Box 1073">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16" r:id="rId74" name="チェック 598">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17" r:id="rId75" name="チェック 60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18" r:id="rId76" name="チェック 649">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519" r:id="rId77" name="チェック 70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520" r:id="rId78" name="チェック 70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521" r:id="rId79" name="チェック 8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522" r:id="rId80" name="チェック 88">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523" r:id="rId81" name="チェック 89">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524" r:id="rId82" name="チェック 39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525" r:id="rId83" name="チェック 39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9526" r:id="rId84" name="チェック 39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9527" r:id="rId85" name="チェック 41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528" r:id="rId86" name="チェック 419">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9529" r:id="rId87" name="チェック 420">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9530" r:id="rId88" name="チェック 42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531" r:id="rId89" name="チェック 429">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9532" r:id="rId90" name="チェック 430">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9533" r:id="rId91" name="チェック 76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534" r:id="rId92" name="チェック 76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535" r:id="rId93" name="チェック 770">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536" r:id="rId94" name="チェック 771">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537" r:id="rId95" name="チェック 77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538" r:id="rId96" name="チェック 774">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539" r:id="rId97" name="チェック 775">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540" r:id="rId98" name="チェック 776">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541" r:id="rId99" name="チェック 777">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542" r:id="rId100" name="チェック 81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543" r:id="rId101" name="チェック 818">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544" r:id="rId102" name="チェック 598">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545" r:id="rId103" name="チェック 605">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46" r:id="rId104" name="チェック 649">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547" r:id="rId105" name="チェック 70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548" r:id="rId106" name="チェック 705">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549" r:id="rId107" name="チェック 8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550" r:id="rId108" name="チェック 88">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551" r:id="rId109" name="チェック 89">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552" r:id="rId110" name="チェック 39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553" r:id="rId111" name="チェック 393">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9554" r:id="rId112" name="チェック 394">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9555" r:id="rId113" name="チェック 41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556" r:id="rId114" name="チェック 419">
              <controlPr defaultSize="0" autoFill="0" autoLine="0" autoPict="0">
                <anchor moveWithCells="1">
                  <from>
                    <xdr:col>12</xdr:col>
                    <xdr:colOff>19050</xdr:colOff>
                    <xdr:row>218</xdr:row>
                    <xdr:rowOff>19050</xdr:rowOff>
                  </from>
                  <to>
                    <xdr:col>12</xdr:col>
                    <xdr:colOff>228600</xdr:colOff>
                    <xdr:row>218</xdr:row>
                    <xdr:rowOff>190500</xdr:rowOff>
                  </to>
                </anchor>
              </controlPr>
            </control>
          </mc:Choice>
        </mc:AlternateContent>
        <mc:AlternateContent xmlns:mc="http://schemas.openxmlformats.org/markup-compatibility/2006">
          <mc:Choice Requires="x14">
            <control shapeId="19557" r:id="rId115" name="チェック 420">
              <controlPr defaultSize="0" autoFill="0" autoLine="0" autoPict="0">
                <anchor moveWithCells="1">
                  <from>
                    <xdr:col>18</xdr:col>
                    <xdr:colOff>19050</xdr:colOff>
                    <xdr:row>218</xdr:row>
                    <xdr:rowOff>19050</xdr:rowOff>
                  </from>
                  <to>
                    <xdr:col>18</xdr:col>
                    <xdr:colOff>228600</xdr:colOff>
                    <xdr:row>218</xdr:row>
                    <xdr:rowOff>190500</xdr:rowOff>
                  </to>
                </anchor>
              </controlPr>
            </control>
          </mc:Choice>
        </mc:AlternateContent>
        <mc:AlternateContent xmlns:mc="http://schemas.openxmlformats.org/markup-compatibility/2006">
          <mc:Choice Requires="x14">
            <control shapeId="19558" r:id="rId116" name="チェック 42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559" r:id="rId117" name="チェック 429">
              <controlPr defaultSize="0" autoFill="0" autoLine="0" autoPict="0">
                <anchor moveWithCells="1">
                  <from>
                    <xdr:col>12</xdr:col>
                    <xdr:colOff>19050</xdr:colOff>
                    <xdr:row>225</xdr:row>
                    <xdr:rowOff>19050</xdr:rowOff>
                  </from>
                  <to>
                    <xdr:col>12</xdr:col>
                    <xdr:colOff>228600</xdr:colOff>
                    <xdr:row>225</xdr:row>
                    <xdr:rowOff>190500</xdr:rowOff>
                  </to>
                </anchor>
              </controlPr>
            </control>
          </mc:Choice>
        </mc:AlternateContent>
        <mc:AlternateContent xmlns:mc="http://schemas.openxmlformats.org/markup-compatibility/2006">
          <mc:Choice Requires="x14">
            <control shapeId="19560" r:id="rId118" name="チェック 430">
              <controlPr defaultSize="0" autoFill="0" autoLine="0" autoPict="0">
                <anchor moveWithCells="1">
                  <from>
                    <xdr:col>18</xdr:col>
                    <xdr:colOff>19050</xdr:colOff>
                    <xdr:row>225</xdr:row>
                    <xdr:rowOff>19050</xdr:rowOff>
                  </from>
                  <to>
                    <xdr:col>18</xdr:col>
                    <xdr:colOff>228600</xdr:colOff>
                    <xdr:row>225</xdr:row>
                    <xdr:rowOff>190500</xdr:rowOff>
                  </to>
                </anchor>
              </controlPr>
            </control>
          </mc:Choice>
        </mc:AlternateContent>
        <mc:AlternateContent xmlns:mc="http://schemas.openxmlformats.org/markup-compatibility/2006">
          <mc:Choice Requires="x14">
            <control shapeId="19561" r:id="rId119" name="チェック 766">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562" r:id="rId120" name="チェック 76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563" r:id="rId121" name="チェック 770">
              <controlPr defaultSize="0" autoFill="0" autoLine="0" autoPict="0">
                <anchor moveWithCells="1">
                  <from>
                    <xdr:col>15</xdr:col>
                    <xdr:colOff>19050</xdr:colOff>
                    <xdr:row>219</xdr:row>
                    <xdr:rowOff>19050</xdr:rowOff>
                  </from>
                  <to>
                    <xdr:col>15</xdr:col>
                    <xdr:colOff>228600</xdr:colOff>
                    <xdr:row>219</xdr:row>
                    <xdr:rowOff>190500</xdr:rowOff>
                  </to>
                </anchor>
              </controlPr>
            </control>
          </mc:Choice>
        </mc:AlternateContent>
        <mc:AlternateContent xmlns:mc="http://schemas.openxmlformats.org/markup-compatibility/2006">
          <mc:Choice Requires="x14">
            <control shapeId="19564" r:id="rId122" name="チェック 771">
              <controlPr defaultSize="0" autoFill="0" autoLine="0" autoPict="0">
                <anchor moveWithCells="1">
                  <from>
                    <xdr:col>23</xdr:col>
                    <xdr:colOff>19050</xdr:colOff>
                    <xdr:row>219</xdr:row>
                    <xdr:rowOff>19050</xdr:rowOff>
                  </from>
                  <to>
                    <xdr:col>23</xdr:col>
                    <xdr:colOff>228600</xdr:colOff>
                    <xdr:row>219</xdr:row>
                    <xdr:rowOff>190500</xdr:rowOff>
                  </to>
                </anchor>
              </controlPr>
            </control>
          </mc:Choice>
        </mc:AlternateContent>
        <mc:AlternateContent xmlns:mc="http://schemas.openxmlformats.org/markup-compatibility/2006">
          <mc:Choice Requires="x14">
            <control shapeId="19565" r:id="rId123" name="チェック 772">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566" r:id="rId124" name="チェック 774">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567" r:id="rId125" name="チェック 775">
              <controlPr defaultSize="0" autoFill="0" autoLine="0" autoPict="0">
                <anchor moveWithCells="1">
                  <from>
                    <xdr:col>15</xdr:col>
                    <xdr:colOff>19050</xdr:colOff>
                    <xdr:row>226</xdr:row>
                    <xdr:rowOff>19050</xdr:rowOff>
                  </from>
                  <to>
                    <xdr:col>15</xdr:col>
                    <xdr:colOff>228600</xdr:colOff>
                    <xdr:row>226</xdr:row>
                    <xdr:rowOff>190500</xdr:rowOff>
                  </to>
                </anchor>
              </controlPr>
            </control>
          </mc:Choice>
        </mc:AlternateContent>
        <mc:AlternateContent xmlns:mc="http://schemas.openxmlformats.org/markup-compatibility/2006">
          <mc:Choice Requires="x14">
            <control shapeId="19568" r:id="rId126" name="チェック 776">
              <controlPr defaultSize="0" autoFill="0" autoLine="0" autoPict="0">
                <anchor moveWithCells="1">
                  <from>
                    <xdr:col>23</xdr:col>
                    <xdr:colOff>19050</xdr:colOff>
                    <xdr:row>226</xdr:row>
                    <xdr:rowOff>19050</xdr:rowOff>
                  </from>
                  <to>
                    <xdr:col>23</xdr:col>
                    <xdr:colOff>228600</xdr:colOff>
                    <xdr:row>226</xdr:row>
                    <xdr:rowOff>190500</xdr:rowOff>
                  </to>
                </anchor>
              </controlPr>
            </control>
          </mc:Choice>
        </mc:AlternateContent>
        <mc:AlternateContent xmlns:mc="http://schemas.openxmlformats.org/markup-compatibility/2006">
          <mc:Choice Requires="x14">
            <control shapeId="19569" r:id="rId127" name="チェック 777">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570" r:id="rId128" name="チェック 81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571" r:id="rId129" name="チェック 818">
              <controlPr defaultSize="0" autoFill="0" autoLine="0" autoPict="0">
                <anchor moveWithCells="1">
                  <from>
                    <xdr:col>14</xdr:col>
                    <xdr:colOff>19050</xdr:colOff>
                    <xdr:row>209</xdr:row>
                    <xdr:rowOff>19050</xdr:rowOff>
                  </from>
                  <to>
                    <xdr:col>14</xdr:col>
                    <xdr:colOff>228600</xdr:colOff>
                    <xdr:row>209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2026-06-09T05:06:37Z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